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Raman\"/>
    </mc:Choice>
  </mc:AlternateContent>
  <bookViews>
    <workbookView xWindow="0" yWindow="0" windowWidth="28800" windowHeight="12480" activeTab="1"/>
  </bookViews>
  <sheets>
    <sheet name="גיליון1" sheetId="1" r:id="rId1"/>
    <sheet name="גיליון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2" l="1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32" i="2"/>
  <c r="M31" i="2"/>
  <c r="M30" i="2"/>
  <c r="M29" i="2"/>
  <c r="M28" i="2"/>
  <c r="M27" i="2"/>
  <c r="M26" i="2"/>
  <c r="M25" i="2"/>
  <c r="M24" i="2"/>
  <c r="M22" i="2"/>
  <c r="M21" i="2"/>
  <c r="M20" i="2"/>
  <c r="M19" i="2"/>
  <c r="M18" i="2"/>
  <c r="M17" i="2"/>
  <c r="M16" i="2"/>
  <c r="M15" i="2"/>
  <c r="M14" i="2"/>
</calcChain>
</file>

<file path=xl/comments1.xml><?xml version="1.0" encoding="utf-8"?>
<comments xmlns="http://schemas.openxmlformats.org/spreadsheetml/2006/main">
  <authors>
    <author>anakar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anakar:</t>
        </r>
        <r>
          <rPr>
            <sz val="9"/>
            <color indexed="81"/>
            <rFont val="Tahoma"/>
            <family val="2"/>
          </rPr>
          <t xml:space="preserve">
LASER INTENSITY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anakar:</t>
        </r>
        <r>
          <rPr>
            <sz val="9"/>
            <color indexed="81"/>
            <rFont val="Tahoma"/>
            <family val="2"/>
          </rPr>
          <t xml:space="preserve">
INTEGRATION TIME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anakar:</t>
        </r>
        <r>
          <rPr>
            <sz val="9"/>
            <color indexed="81"/>
            <rFont val="Tahoma"/>
            <family val="2"/>
          </rPr>
          <t xml:space="preserve">
SCANS TO AVERAGE</t>
        </r>
      </text>
    </comment>
  </commentList>
</comments>
</file>

<file path=xl/sharedStrings.xml><?xml version="1.0" encoding="utf-8"?>
<sst xmlns="http://schemas.openxmlformats.org/spreadsheetml/2006/main" count="1361" uniqueCount="1127">
  <si>
    <t>Data from DW_1 (I=1 T=5x3 V=3ml)_RamanShift_1.txt Node</t>
  </si>
  <si>
    <t>Data from DW_1 (I=1 T=5x3 V=3ml)_RamanShift_2.txt Node</t>
  </si>
  <si>
    <t>Data from DW_1 (I=1 T=5x3 V=3ml)_RamanShift_3.txt Node</t>
  </si>
  <si>
    <t>Data from DW_1 (I=1 T=5x3 V=3ml)_RamanShift_5.txt Node</t>
  </si>
  <si>
    <t>Data from DW_1 (I=1 T=5x3 V=3ml)_RamanShift_8.txt Node</t>
  </si>
  <si>
    <t>Data from DW_1 (I=1 T=5x3 V=3ml)_RamanShift_9.txt Node</t>
  </si>
  <si>
    <t>Data from DW_1 (I=1 T=5x3 V=3ml)_RamanShift_10.txt Node</t>
  </si>
  <si>
    <t>Data from DW_1 (I=1 T=5x3 V=3ml)_RamanShift_12.txt Node</t>
  </si>
  <si>
    <t>Data from DW_1 (I=1 T=5x3 V=3ml)_RamanShift_14.txt Node</t>
  </si>
  <si>
    <t>Data from DW_1 (I=1 T=5x3 V=3ml)_RamanShift_15.txt Node</t>
  </si>
  <si>
    <t>Data from DW_log5 (I=1 T=5x3 V=3ml)_RamanShift_1.txt Node</t>
  </si>
  <si>
    <t>Data from DW_log5 (I=1 T=5x3 V=3ml)_RamanShift_2.txt Node</t>
  </si>
  <si>
    <t>Data from DW_log5 (I=1 T=5x3 V=3ml)_RamanShift_3.txt Node</t>
  </si>
  <si>
    <t>Data from DW_log5 (I=1 T=5x3 V=3ml)_RamanShift_4.txt Node</t>
  </si>
  <si>
    <t>Data from DW_log5 (I=1 T=5x3 V=3ml)_RamanShift_5.txt Node</t>
  </si>
  <si>
    <t>Data from DW_log5 (I=1 T=5x3 V=3ml)_RamanShift_6.txt Node</t>
  </si>
  <si>
    <t>Data from DW_log5 (I=1 T=5x3 V=3ml)_RamanShift_7.txt Node</t>
  </si>
  <si>
    <t>Data from DW_log5 (I=1 T=5x3 V=3ml)_RamanShift_8.txt Node</t>
  </si>
  <si>
    <t>Data from DW_log5 (I=1 T=5x3 V=3ml)_RamanShift_9.txt Node</t>
  </si>
  <si>
    <t>Data from DW_log5 (I=1 T=5x3 V=3ml)_RamanShift_10.txt Node</t>
  </si>
  <si>
    <t>Data from DW_log8 (I=1 T=5x3 V=3ml)_RamanShift_1.txt Node</t>
  </si>
  <si>
    <t>Data from DW_log8 (I=1 T=5x3 V=3ml)_RamanShift_2.txt Node</t>
  </si>
  <si>
    <t>Data from DW_log8 (I=1 T=5x3 V=3ml)_RamanShift_3.txt Node</t>
  </si>
  <si>
    <t>Data from DW_log8 (I=1 T=5x3 V=3ml)_RamanShift_4.txt Node</t>
  </si>
  <si>
    <t>Data from DW_log8 (I=1 T=5x3 V=3ml)_RamanShift_5.txt Node</t>
  </si>
  <si>
    <t>Data from DW_log8 (I=1 T=5x3 V=3ml)_RamanShift_6.txt Node</t>
  </si>
  <si>
    <t>Data from DW_log8 (I=1 T=5x3 V=3ml)_RamanShift_7.txt Node</t>
  </si>
  <si>
    <t>Data from DW_log8 (I=1 T=5x3 V=3ml)_RamanShift_8.txt Node</t>
  </si>
  <si>
    <t>Data from DW_log8 (I=1 T=5x3 V=3ml)_RamanShift_9.txt Node</t>
  </si>
  <si>
    <t>Data from DW_log8 (I=1 T=5x3 V=3ml)_RamanShift_11.txt Node</t>
  </si>
  <si>
    <t>Data from Saline_1 (I=1 T=5x1 V=3ml)_RamanShift_1.txt Node</t>
  </si>
  <si>
    <t>Data from Saline_1 (I=1 T=5x1 V=3ml)_RamanShift_2.txt Node</t>
  </si>
  <si>
    <t>Data from Saline_1 (I=1 T=5x1 V=3ml)_RamanShift_3.txt Node</t>
  </si>
  <si>
    <t>Data from Saline_1 (I=1 T=5x1 V=3ml)_RamanShift_4.txt Node</t>
  </si>
  <si>
    <t>Data from Saline_1 (I=1 T=5x1 V=3ml)_RamanShift_5.txt Node</t>
  </si>
  <si>
    <t>Data from Saline_1 (I=1 T=5x1 V=3ml)_RamanShift_6.txt Node</t>
  </si>
  <si>
    <t>Data from Saline_1 (I=1 T=5x1 V=3ml)_RamanShift_7.txt Node</t>
  </si>
  <si>
    <t>Data from Saline_1 (I=1 T=5x1 V=3ml)_RamanShift_8.txt Node</t>
  </si>
  <si>
    <t>Data from Saline_1 (I=1 T=5x1 V=3ml)_RamanShift_9.txt Node</t>
  </si>
  <si>
    <t>Data from Saline_1 (I=1 T=5x1 V=3ml)_RamanShift_10.txt Node</t>
  </si>
  <si>
    <t>Data from Saline_log5 (I=1 T=5x1 V=3ml)_RamanShift_1.txt Node</t>
  </si>
  <si>
    <t>Data from Saline_log5 (I=1 T=5x1 V=3ml)_RamanShift_2.txt Node</t>
  </si>
  <si>
    <t>Data from Saline_log5 (I=1 T=5x1 V=3ml)_RamanShift_3.txt Node</t>
  </si>
  <si>
    <t>Data from Saline_log5 (I=1 T=5x1 V=3ml)_RamanShift_4.txt Node</t>
  </si>
  <si>
    <t>Data from Saline_log5 (I=1 T=5x1 V=3ml)_RamanShift_5.txt Node</t>
  </si>
  <si>
    <t>Data from Saline_log5 (I=1 T=5x1 V=3ml)_RamanShift_6.txt Node</t>
  </si>
  <si>
    <t>Data from Saline_log5 (I=1 T=5x1 V=3ml)_RamanShift_7.txt Node</t>
  </si>
  <si>
    <t>Data from Saline_log5 (I=1 T=5x1 V=3ml)_RamanShift_8.txt Node</t>
  </si>
  <si>
    <t>Data from Saline_log5 (I=1 T=5x1 V=3ml)_RamanShift_9.txt Node</t>
  </si>
  <si>
    <t>Data from Saline_1 (I=1 T=5x1 V=3ml)_RamanShift_11.txt Node</t>
  </si>
  <si>
    <t>Data from Saline_log8 (I=1 T=5x1 V=3ml)_RamanShift_1.txt Node</t>
  </si>
  <si>
    <t>Data from Saline_log8 (I=1 T=5x1 V=3ml)_RamanShift_2.txt Node</t>
  </si>
  <si>
    <t>Data from Saline_log8 (I=1 T=5x1 V=3ml)_RamanShift_3.txt Node</t>
  </si>
  <si>
    <t>Data from Saline_log8 (I=1 T=5x1 V=3ml)_RamanShift_4.txt Node</t>
  </si>
  <si>
    <t>Data from Saline_log8 (I=1 T=5x1 V=3ml)_RamanShift_5.txt Node</t>
  </si>
  <si>
    <t>Data from Saline_log8 (I=1 T=5x1 V=3ml)_RamanShift_6.txt Node</t>
  </si>
  <si>
    <t>Data from Saline_log8 (I=1 T=5x1 V=3ml)_RamanShift_7.txt Node</t>
  </si>
  <si>
    <t>Data from Saline_log8 (I=1 T=5x1 V=3ml)_RamanShift_8.txt Node</t>
  </si>
  <si>
    <t>Data from Saline_log8 (I=1 T=5x1 V=3ml)_RamanShift_9.txt Node</t>
  </si>
  <si>
    <t>Data from Saline_log5 (I=1 T=5x1 V=3ml)_RamanShift_10.txt Node</t>
  </si>
  <si>
    <t>DW</t>
  </si>
  <si>
    <t>Saline</t>
  </si>
  <si>
    <t>Rep</t>
  </si>
  <si>
    <t>Conc</t>
  </si>
  <si>
    <t>Background</t>
  </si>
  <si>
    <t>Microbe</t>
  </si>
  <si>
    <t>File</t>
  </si>
  <si>
    <t>Date</t>
  </si>
  <si>
    <t>Platform</t>
  </si>
  <si>
    <t>I</t>
  </si>
  <si>
    <t>T</t>
  </si>
  <si>
    <t>Sc to av</t>
  </si>
  <si>
    <t>volume</t>
  </si>
  <si>
    <t>Growth</t>
  </si>
  <si>
    <t>Repetition</t>
  </si>
  <si>
    <t>CFU</t>
  </si>
  <si>
    <t>Class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</si>
  <si>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</si>
  <si>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</si>
  <si>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</si>
  <si>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</si>
  <si>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</si>
  <si>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</si>
  <si>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</si>
  <si>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</si>
  <si>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</si>
  <si>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</si>
  <si>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</si>
  <si>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</si>
  <si>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</si>
  <si>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</si>
  <si>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</si>
  <si>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</si>
  <si>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</si>
  <si>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</si>
  <si>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</si>
  <si>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</si>
  <si>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</si>
  <si>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</si>
  <si>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</si>
  <si>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</si>
  <si>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</si>
  <si>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</si>
  <si>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</si>
  <si>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</si>
  <si>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</si>
  <si>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</si>
  <si>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</si>
  <si>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</si>
  <si>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</si>
  <si>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</si>
  <si>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</si>
  <si>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</si>
  <si>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</si>
  <si>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</si>
  <si>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</si>
  <si>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</si>
  <si>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</si>
  <si>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</si>
  <si>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</si>
  <si>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</si>
  <si>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</si>
  <si>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</si>
  <si>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</si>
  <si>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</si>
  <si>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</si>
  <si>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</si>
  <si>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</si>
  <si>
    <t>RS52</t>
  </si>
  <si>
    <t>RS53</t>
  </si>
  <si>
    <t>RS54</t>
  </si>
  <si>
    <t>RS55</t>
  </si>
  <si>
    <t>RS56</t>
  </si>
  <si>
    <t>RS57</t>
  </si>
  <si>
    <t>RS58</t>
  </si>
  <si>
    <t>RS59</t>
  </si>
  <si>
    <t>RS60</t>
  </si>
  <si>
    <t>RS61</t>
  </si>
  <si>
    <t>RS62</t>
  </si>
  <si>
    <t>RS63</t>
  </si>
  <si>
    <t>RS64</t>
  </si>
  <si>
    <t>RS65</t>
  </si>
  <si>
    <t>RS66</t>
  </si>
  <si>
    <t>RS67</t>
  </si>
  <si>
    <t>RS68</t>
  </si>
  <si>
    <t>RS69</t>
  </si>
  <si>
    <t>RS70</t>
  </si>
  <si>
    <t>RS71</t>
  </si>
  <si>
    <t>RS72</t>
  </si>
  <si>
    <t>RS73</t>
  </si>
  <si>
    <t>RS74</t>
  </si>
  <si>
    <t>RS75</t>
  </si>
  <si>
    <t>RS76</t>
  </si>
  <si>
    <t>RS77</t>
  </si>
  <si>
    <t>RS78</t>
  </si>
  <si>
    <t>RS79</t>
  </si>
  <si>
    <t>RS80</t>
  </si>
  <si>
    <t>RS81</t>
  </si>
  <si>
    <t>RS82</t>
  </si>
  <si>
    <t>RS83</t>
  </si>
  <si>
    <t>RS84</t>
  </si>
  <si>
    <t>RS85</t>
  </si>
  <si>
    <t>RS86</t>
  </si>
  <si>
    <t>RS87</t>
  </si>
  <si>
    <t>RS88</t>
  </si>
  <si>
    <t>RS89</t>
  </si>
  <si>
    <t>RS90</t>
  </si>
  <si>
    <t>RS91</t>
  </si>
  <si>
    <t>RS92</t>
  </si>
  <si>
    <t>RS93</t>
  </si>
  <si>
    <t>RS94</t>
  </si>
  <si>
    <t>RS95</t>
  </si>
  <si>
    <t>RS96</t>
  </si>
  <si>
    <t>RS97</t>
  </si>
  <si>
    <t>RS98</t>
  </si>
  <si>
    <t>RS99</t>
  </si>
  <si>
    <t>RS100</t>
  </si>
  <si>
    <t>RS101</t>
  </si>
  <si>
    <t>RS102</t>
  </si>
  <si>
    <t>RS103</t>
  </si>
  <si>
    <t>RS104</t>
  </si>
  <si>
    <t>RS105</t>
  </si>
  <si>
    <t>RS106</t>
  </si>
  <si>
    <t>RS107</t>
  </si>
  <si>
    <t>RS108</t>
  </si>
  <si>
    <t>RS109</t>
  </si>
  <si>
    <t>RS110</t>
  </si>
  <si>
    <t>RS111</t>
  </si>
  <si>
    <t>RS112</t>
  </si>
  <si>
    <t>RS113</t>
  </si>
  <si>
    <t>RS114</t>
  </si>
  <si>
    <t>RS115</t>
  </si>
  <si>
    <t>RS116</t>
  </si>
  <si>
    <t>RS117</t>
  </si>
  <si>
    <t>RS118</t>
  </si>
  <si>
    <t>RS119</t>
  </si>
  <si>
    <t>RS120</t>
  </si>
  <si>
    <t>RS121</t>
  </si>
  <si>
    <t>RS122</t>
  </si>
  <si>
    <t>RS123</t>
  </si>
  <si>
    <t>RS124</t>
  </si>
  <si>
    <t>RS125</t>
  </si>
  <si>
    <t>RS126</t>
  </si>
  <si>
    <t>RS127</t>
  </si>
  <si>
    <t>RS128</t>
  </si>
  <si>
    <t>RS129</t>
  </si>
  <si>
    <t>RS130</t>
  </si>
  <si>
    <t>RS131</t>
  </si>
  <si>
    <t>RS132</t>
  </si>
  <si>
    <t>RS133</t>
  </si>
  <si>
    <t>RS134</t>
  </si>
  <si>
    <t>RS135</t>
  </si>
  <si>
    <t>RS136</t>
  </si>
  <si>
    <t>RS137</t>
  </si>
  <si>
    <t>RS138</t>
  </si>
  <si>
    <t>RS139</t>
  </si>
  <si>
    <t>RS140</t>
  </si>
  <si>
    <t>RS141</t>
  </si>
  <si>
    <t>RS142</t>
  </si>
  <si>
    <t>RS143</t>
  </si>
  <si>
    <t>RS144</t>
  </si>
  <si>
    <t>RS145</t>
  </si>
  <si>
    <t>RS146</t>
  </si>
  <si>
    <t>RS147</t>
  </si>
  <si>
    <t>RS148</t>
  </si>
  <si>
    <t>RS149</t>
  </si>
  <si>
    <t>RS150</t>
  </si>
  <si>
    <t>RS151</t>
  </si>
  <si>
    <t>RS152</t>
  </si>
  <si>
    <t>RS153</t>
  </si>
  <si>
    <t>RS154</t>
  </si>
  <si>
    <t>RS155</t>
  </si>
  <si>
    <t>RS156</t>
  </si>
  <si>
    <t>RS157</t>
  </si>
  <si>
    <t>RS158</t>
  </si>
  <si>
    <t>RS159</t>
  </si>
  <si>
    <t>RS160</t>
  </si>
  <si>
    <t>RS161</t>
  </si>
  <si>
    <t>RS162</t>
  </si>
  <si>
    <t>RS163</t>
  </si>
  <si>
    <t>RS164</t>
  </si>
  <si>
    <t>RS165</t>
  </si>
  <si>
    <t>RS166</t>
  </si>
  <si>
    <t>RS167</t>
  </si>
  <si>
    <t>RS168</t>
  </si>
  <si>
    <t>RS169</t>
  </si>
  <si>
    <t>RS170</t>
  </si>
  <si>
    <t>RS171</t>
  </si>
  <si>
    <t>RS172</t>
  </si>
  <si>
    <t>RS173</t>
  </si>
  <si>
    <t>RS174</t>
  </si>
  <si>
    <t>RS175</t>
  </si>
  <si>
    <t>RS176</t>
  </si>
  <si>
    <t>RS177</t>
  </si>
  <si>
    <t>RS178</t>
  </si>
  <si>
    <t>RS179</t>
  </si>
  <si>
    <t>RS180</t>
  </si>
  <si>
    <t>RS181</t>
  </si>
  <si>
    <t>RS182</t>
  </si>
  <si>
    <t>RS183</t>
  </si>
  <si>
    <t>RS184</t>
  </si>
  <si>
    <t>RS185</t>
  </si>
  <si>
    <t>RS186</t>
  </si>
  <si>
    <t>RS187</t>
  </si>
  <si>
    <t>RS188</t>
  </si>
  <si>
    <t>RS189</t>
  </si>
  <si>
    <t>RS190</t>
  </si>
  <si>
    <t>RS191</t>
  </si>
  <si>
    <t>RS192</t>
  </si>
  <si>
    <t>RS193</t>
  </si>
  <si>
    <t>RS194</t>
  </si>
  <si>
    <t>RS195</t>
  </si>
  <si>
    <t>RS196</t>
  </si>
  <si>
    <t>RS197</t>
  </si>
  <si>
    <t>RS198</t>
  </si>
  <si>
    <t>RS199</t>
  </si>
  <si>
    <t>RS200</t>
  </si>
  <si>
    <t>RS201</t>
  </si>
  <si>
    <t>RS202</t>
  </si>
  <si>
    <t>RS203</t>
  </si>
  <si>
    <t>RS204</t>
  </si>
  <si>
    <t>RS205</t>
  </si>
  <si>
    <t>RS206</t>
  </si>
  <si>
    <t>RS207</t>
  </si>
  <si>
    <t>RS208</t>
  </si>
  <si>
    <t>RS209</t>
  </si>
  <si>
    <t>RS210</t>
  </si>
  <si>
    <t>RS211</t>
  </si>
  <si>
    <t>RS212</t>
  </si>
  <si>
    <t>RS213</t>
  </si>
  <si>
    <t>RS214</t>
  </si>
  <si>
    <t>RS215</t>
  </si>
  <si>
    <t>RS216</t>
  </si>
  <si>
    <t>RS217</t>
  </si>
  <si>
    <t>RS218</t>
  </si>
  <si>
    <t>RS219</t>
  </si>
  <si>
    <t>RS220</t>
  </si>
  <si>
    <t>RS221</t>
  </si>
  <si>
    <t>RS222</t>
  </si>
  <si>
    <t>RS223</t>
  </si>
  <si>
    <t>RS224</t>
  </si>
  <si>
    <t>RS225</t>
  </si>
  <si>
    <t>RS226</t>
  </si>
  <si>
    <t>RS227</t>
  </si>
  <si>
    <t>RS228</t>
  </si>
  <si>
    <t>RS229</t>
  </si>
  <si>
    <t>RS230</t>
  </si>
  <si>
    <t>RS231</t>
  </si>
  <si>
    <t>RS232</t>
  </si>
  <si>
    <t>RS233</t>
  </si>
  <si>
    <t>RS234</t>
  </si>
  <si>
    <t>RS235</t>
  </si>
  <si>
    <t>RS236</t>
  </si>
  <si>
    <t>RS237</t>
  </si>
  <si>
    <t>RS238</t>
  </si>
  <si>
    <t>RS239</t>
  </si>
  <si>
    <t>RS240</t>
  </si>
  <si>
    <t>RS241</t>
  </si>
  <si>
    <t>RS242</t>
  </si>
  <si>
    <t>RS243</t>
  </si>
  <si>
    <t>RS244</t>
  </si>
  <si>
    <t>RS245</t>
  </si>
  <si>
    <t>RS246</t>
  </si>
  <si>
    <t>RS247</t>
  </si>
  <si>
    <t>RS248</t>
  </si>
  <si>
    <t>RS249</t>
  </si>
  <si>
    <t>RS250</t>
  </si>
  <si>
    <t>RS251</t>
  </si>
  <si>
    <t>RS252</t>
  </si>
  <si>
    <t>RS253</t>
  </si>
  <si>
    <t>RS254</t>
  </si>
  <si>
    <t>RS255</t>
  </si>
  <si>
    <t>RS256</t>
  </si>
  <si>
    <t>RS257</t>
  </si>
  <si>
    <t>RS258</t>
  </si>
  <si>
    <t>RS259</t>
  </si>
  <si>
    <t>RS260</t>
  </si>
  <si>
    <t>RS261</t>
  </si>
  <si>
    <t>RS262</t>
  </si>
  <si>
    <t>RS263</t>
  </si>
  <si>
    <t>RS264</t>
  </si>
  <si>
    <t>RS265</t>
  </si>
  <si>
    <t>RS266</t>
  </si>
  <si>
    <t>RS267</t>
  </si>
  <si>
    <t>RS268</t>
  </si>
  <si>
    <t>RS269</t>
  </si>
  <si>
    <t>RS270</t>
  </si>
  <si>
    <t>RS271</t>
  </si>
  <si>
    <t>RS272</t>
  </si>
  <si>
    <t>RS273</t>
  </si>
  <si>
    <t>RS274</t>
  </si>
  <si>
    <t>RS275</t>
  </si>
  <si>
    <t>RS276</t>
  </si>
  <si>
    <t>RS277</t>
  </si>
  <si>
    <t>RS278</t>
  </si>
  <si>
    <t>RS279</t>
  </si>
  <si>
    <t>RS280</t>
  </si>
  <si>
    <t>RS281</t>
  </si>
  <si>
    <t>RS282</t>
  </si>
  <si>
    <t>RS283</t>
  </si>
  <si>
    <t>RS284</t>
  </si>
  <si>
    <t>RS285</t>
  </si>
  <si>
    <t>RS286</t>
  </si>
  <si>
    <t>RS287</t>
  </si>
  <si>
    <t>RS288</t>
  </si>
  <si>
    <t>RS289</t>
  </si>
  <si>
    <t>RS290</t>
  </si>
  <si>
    <t>RS291</t>
  </si>
  <si>
    <t>RS292</t>
  </si>
  <si>
    <t>RS293</t>
  </si>
  <si>
    <t>RS294</t>
  </si>
  <si>
    <t>RS295</t>
  </si>
  <si>
    <t>RS296</t>
  </si>
  <si>
    <t>RS297</t>
  </si>
  <si>
    <t>RS298</t>
  </si>
  <si>
    <t>RS299</t>
  </si>
  <si>
    <t>RS300</t>
  </si>
  <si>
    <t>RS301</t>
  </si>
  <si>
    <t>RS302</t>
  </si>
  <si>
    <t>RS303</t>
  </si>
  <si>
    <t>RS304</t>
  </si>
  <si>
    <t>RS305</t>
  </si>
  <si>
    <t>RS306</t>
  </si>
  <si>
    <t>RS307</t>
  </si>
  <si>
    <t>RS308</t>
  </si>
  <si>
    <t>RS309</t>
  </si>
  <si>
    <t>RS310</t>
  </si>
  <si>
    <t>RS311</t>
  </si>
  <si>
    <t>RS312</t>
  </si>
  <si>
    <t>RS313</t>
  </si>
  <si>
    <t>RS314</t>
  </si>
  <si>
    <t>RS315</t>
  </si>
  <si>
    <t>RS316</t>
  </si>
  <si>
    <t>RS317</t>
  </si>
  <si>
    <t>RS318</t>
  </si>
  <si>
    <t>RS319</t>
  </si>
  <si>
    <t>RS320</t>
  </si>
  <si>
    <t>RS321</t>
  </si>
  <si>
    <t>RS322</t>
  </si>
  <si>
    <t>RS323</t>
  </si>
  <si>
    <t>RS324</t>
  </si>
  <si>
    <t>RS325</t>
  </si>
  <si>
    <t>RS326</t>
  </si>
  <si>
    <t>RS327</t>
  </si>
  <si>
    <t>RS328</t>
  </si>
  <si>
    <t>RS329</t>
  </si>
  <si>
    <t>RS330</t>
  </si>
  <si>
    <t>RS331</t>
  </si>
  <si>
    <t>RS332</t>
  </si>
  <si>
    <t>RS333</t>
  </si>
  <si>
    <t>RS334</t>
  </si>
  <si>
    <t>RS335</t>
  </si>
  <si>
    <t>RS336</t>
  </si>
  <si>
    <t>RS337</t>
  </si>
  <si>
    <t>RS338</t>
  </si>
  <si>
    <t>RS339</t>
  </si>
  <si>
    <t>RS340</t>
  </si>
  <si>
    <t>RS341</t>
  </si>
  <si>
    <t>RS342</t>
  </si>
  <si>
    <t>RS343</t>
  </si>
  <si>
    <t>RS344</t>
  </si>
  <si>
    <t>RS345</t>
  </si>
  <si>
    <t>RS346</t>
  </si>
  <si>
    <t>RS347</t>
  </si>
  <si>
    <t>RS348</t>
  </si>
  <si>
    <t>RS349</t>
  </si>
  <si>
    <t>RS350</t>
  </si>
  <si>
    <t>RS351</t>
  </si>
  <si>
    <t>RS352</t>
  </si>
  <si>
    <t>RS353</t>
  </si>
  <si>
    <t>RS354</t>
  </si>
  <si>
    <t>RS355</t>
  </si>
  <si>
    <t>RS356</t>
  </si>
  <si>
    <t>RS357</t>
  </si>
  <si>
    <t>RS358</t>
  </si>
  <si>
    <t>RS359</t>
  </si>
  <si>
    <t>RS360</t>
  </si>
  <si>
    <t>RS361</t>
  </si>
  <si>
    <t>RS362</t>
  </si>
  <si>
    <t>RS363</t>
  </si>
  <si>
    <t>RS364</t>
  </si>
  <si>
    <t>RS365</t>
  </si>
  <si>
    <t>RS366</t>
  </si>
  <si>
    <t>RS367</t>
  </si>
  <si>
    <t>RS368</t>
  </si>
  <si>
    <t>RS369</t>
  </si>
  <si>
    <t>RS370</t>
  </si>
  <si>
    <t>RS371</t>
  </si>
  <si>
    <t>RS372</t>
  </si>
  <si>
    <t>RS373</t>
  </si>
  <si>
    <t>RS374</t>
  </si>
  <si>
    <t>RS375</t>
  </si>
  <si>
    <t>RS376</t>
  </si>
  <si>
    <t>RS377</t>
  </si>
  <si>
    <t>RS378</t>
  </si>
  <si>
    <t>RS379</t>
  </si>
  <si>
    <t>RS380</t>
  </si>
  <si>
    <t>RS381</t>
  </si>
  <si>
    <t>RS382</t>
  </si>
  <si>
    <t>RS383</t>
  </si>
  <si>
    <t>RS384</t>
  </si>
  <si>
    <t>RS385</t>
  </si>
  <si>
    <t>RS386</t>
  </si>
  <si>
    <t>RS387</t>
  </si>
  <si>
    <t>RS388</t>
  </si>
  <si>
    <t>RS389</t>
  </si>
  <si>
    <t>RS390</t>
  </si>
  <si>
    <t>RS391</t>
  </si>
  <si>
    <t>RS392</t>
  </si>
  <si>
    <t>RS393</t>
  </si>
  <si>
    <t>RS394</t>
  </si>
  <si>
    <t>RS395</t>
  </si>
  <si>
    <t>RS396</t>
  </si>
  <si>
    <t>RS397</t>
  </si>
  <si>
    <t>RS398</t>
  </si>
  <si>
    <t>RS399</t>
  </si>
  <si>
    <t>RS400</t>
  </si>
  <si>
    <t>RS401</t>
  </si>
  <si>
    <t>RS402</t>
  </si>
  <si>
    <t>RS403</t>
  </si>
  <si>
    <t>RS404</t>
  </si>
  <si>
    <t>RS405</t>
  </si>
  <si>
    <t>RS406</t>
  </si>
  <si>
    <t>RS407</t>
  </si>
  <si>
    <t>RS408</t>
  </si>
  <si>
    <t>RS409</t>
  </si>
  <si>
    <t>RS410</t>
  </si>
  <si>
    <t>RS411</t>
  </si>
  <si>
    <t>RS412</t>
  </si>
  <si>
    <t>RS413</t>
  </si>
  <si>
    <t>RS414</t>
  </si>
  <si>
    <t>RS415</t>
  </si>
  <si>
    <t>RS416</t>
  </si>
  <si>
    <t>RS417</t>
  </si>
  <si>
    <t>RS418</t>
  </si>
  <si>
    <t>RS419</t>
  </si>
  <si>
    <t>RS420</t>
  </si>
  <si>
    <t>RS421</t>
  </si>
  <si>
    <t>RS422</t>
  </si>
  <si>
    <t>RS423</t>
  </si>
  <si>
    <t>RS424</t>
  </si>
  <si>
    <t>RS425</t>
  </si>
  <si>
    <t>RS426</t>
  </si>
  <si>
    <t>RS427</t>
  </si>
  <si>
    <t>RS428</t>
  </si>
  <si>
    <t>RS429</t>
  </si>
  <si>
    <t>RS430</t>
  </si>
  <si>
    <t>RS431</t>
  </si>
  <si>
    <t>RS432</t>
  </si>
  <si>
    <t>RS433</t>
  </si>
  <si>
    <t>RS434</t>
  </si>
  <si>
    <t>RS435</t>
  </si>
  <si>
    <t>RS436</t>
  </si>
  <si>
    <t>RS437</t>
  </si>
  <si>
    <t>RS438</t>
  </si>
  <si>
    <t>RS439</t>
  </si>
  <si>
    <t>RS440</t>
  </si>
  <si>
    <t>RS441</t>
  </si>
  <si>
    <t>RS442</t>
  </si>
  <si>
    <t>RS443</t>
  </si>
  <si>
    <t>RS444</t>
  </si>
  <si>
    <t>RS445</t>
  </si>
  <si>
    <t>RS446</t>
  </si>
  <si>
    <t>RS447</t>
  </si>
  <si>
    <t>RS448</t>
  </si>
  <si>
    <t>RS449</t>
  </si>
  <si>
    <t>RS450</t>
  </si>
  <si>
    <t>RS451</t>
  </si>
  <si>
    <t>RS452</t>
  </si>
  <si>
    <t>RS453</t>
  </si>
  <si>
    <t>RS454</t>
  </si>
  <si>
    <t>RS455</t>
  </si>
  <si>
    <t>RS456</t>
  </si>
  <si>
    <t>RS457</t>
  </si>
  <si>
    <t>RS458</t>
  </si>
  <si>
    <t>RS459</t>
  </si>
  <si>
    <t>RS460</t>
  </si>
  <si>
    <t>RS461</t>
  </si>
  <si>
    <t>RS462</t>
  </si>
  <si>
    <t>RS463</t>
  </si>
  <si>
    <t>RS464</t>
  </si>
  <si>
    <t>RS465</t>
  </si>
  <si>
    <t>RS466</t>
  </si>
  <si>
    <t>RS467</t>
  </si>
  <si>
    <t>RS468</t>
  </si>
  <si>
    <t>RS469</t>
  </si>
  <si>
    <t>RS470</t>
  </si>
  <si>
    <t>RS471</t>
  </si>
  <si>
    <t>RS472</t>
  </si>
  <si>
    <t>RS473</t>
  </si>
  <si>
    <t>RS474</t>
  </si>
  <si>
    <t>RS475</t>
  </si>
  <si>
    <t>RS476</t>
  </si>
  <si>
    <t>RS477</t>
  </si>
  <si>
    <t>RS478</t>
  </si>
  <si>
    <t>RS479</t>
  </si>
  <si>
    <t>RS480</t>
  </si>
  <si>
    <t>RS481</t>
  </si>
  <si>
    <t>RS482</t>
  </si>
  <si>
    <t>RS483</t>
  </si>
  <si>
    <t>RS484</t>
  </si>
  <si>
    <t>RS485</t>
  </si>
  <si>
    <t>RS486</t>
  </si>
  <si>
    <t>RS487</t>
  </si>
  <si>
    <t>RS488</t>
  </si>
  <si>
    <t>RS489</t>
  </si>
  <si>
    <t>RS490</t>
  </si>
  <si>
    <t>RS491</t>
  </si>
  <si>
    <t>RS492</t>
  </si>
  <si>
    <t>RS493</t>
  </si>
  <si>
    <t>RS494</t>
  </si>
  <si>
    <t>RS495</t>
  </si>
  <si>
    <t>RS496</t>
  </si>
  <si>
    <t>RS497</t>
  </si>
  <si>
    <t>RS498</t>
  </si>
  <si>
    <t>RS499</t>
  </si>
  <si>
    <t>RS500</t>
  </si>
  <si>
    <t>RS501</t>
  </si>
  <si>
    <t>RS502</t>
  </si>
  <si>
    <t>RS503</t>
  </si>
  <si>
    <t>RS504</t>
  </si>
  <si>
    <t>RS505</t>
  </si>
  <si>
    <t>RS506</t>
  </si>
  <si>
    <t>RS507</t>
  </si>
  <si>
    <t>RS508</t>
  </si>
  <si>
    <t>RS509</t>
  </si>
  <si>
    <t>RS510</t>
  </si>
  <si>
    <t>RS511</t>
  </si>
  <si>
    <t>RS512</t>
  </si>
  <si>
    <t>RS513</t>
  </si>
  <si>
    <t>RS514</t>
  </si>
  <si>
    <t>RS515</t>
  </si>
  <si>
    <t>RS516</t>
  </si>
  <si>
    <t>RS517</t>
  </si>
  <si>
    <t>RS518</t>
  </si>
  <si>
    <t>RS519</t>
  </si>
  <si>
    <t>RS520</t>
  </si>
  <si>
    <t>RS521</t>
  </si>
  <si>
    <t>RS522</t>
  </si>
  <si>
    <t>RS523</t>
  </si>
  <si>
    <t>RS524</t>
  </si>
  <si>
    <t>RS525</t>
  </si>
  <si>
    <t>RS526</t>
  </si>
  <si>
    <t>RS527</t>
  </si>
  <si>
    <t>RS528</t>
  </si>
  <si>
    <t>RS529</t>
  </si>
  <si>
    <t>RS530</t>
  </si>
  <si>
    <t>RS531</t>
  </si>
  <si>
    <t>RS532</t>
  </si>
  <si>
    <t>RS533</t>
  </si>
  <si>
    <t>RS534</t>
  </si>
  <si>
    <t>RS535</t>
  </si>
  <si>
    <t>RS536</t>
  </si>
  <si>
    <t>RS537</t>
  </si>
  <si>
    <t>RS538</t>
  </si>
  <si>
    <t>RS539</t>
  </si>
  <si>
    <t>RS540</t>
  </si>
  <si>
    <t>RS541</t>
  </si>
  <si>
    <t>RS542</t>
  </si>
  <si>
    <t>RS543</t>
  </si>
  <si>
    <t>RS544</t>
  </si>
  <si>
    <t>RS545</t>
  </si>
  <si>
    <t>RS546</t>
  </si>
  <si>
    <t>RS547</t>
  </si>
  <si>
    <t>RS548</t>
  </si>
  <si>
    <t>RS549</t>
  </si>
  <si>
    <t>RS550</t>
  </si>
  <si>
    <t>RS551</t>
  </si>
  <si>
    <t>RS552</t>
  </si>
  <si>
    <t>RS553</t>
  </si>
  <si>
    <t>RS554</t>
  </si>
  <si>
    <t>RS555</t>
  </si>
  <si>
    <t>RS556</t>
  </si>
  <si>
    <t>RS557</t>
  </si>
  <si>
    <t>RS558</t>
  </si>
  <si>
    <t>RS559</t>
  </si>
  <si>
    <t>RS560</t>
  </si>
  <si>
    <t>RS561</t>
  </si>
  <si>
    <t>RS562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</si>
  <si>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</si>
  <si>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</si>
  <si>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</si>
  <si>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</si>
  <si>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</si>
  <si>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</si>
  <si>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</si>
  <si>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</si>
  <si>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</si>
  <si>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</si>
  <si>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</si>
  <si>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</si>
  <si>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</si>
  <si>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</si>
  <si>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</si>
  <si>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</si>
  <si>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</si>
  <si>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</si>
  <si>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</si>
  <si>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</si>
  <si>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RS583</t>
  </si>
  <si>
    <t>RS584</t>
  </si>
  <si>
    <t>RS585</t>
  </si>
  <si>
    <t>RS586</t>
  </si>
  <si>
    <t>RS587</t>
  </si>
  <si>
    <t>RS588</t>
  </si>
  <si>
    <t>RS589</t>
  </si>
  <si>
    <t>RS590</t>
  </si>
  <si>
    <t>RS591</t>
  </si>
  <si>
    <t>RS592</t>
  </si>
  <si>
    <t>RS593</t>
  </si>
  <si>
    <t>RS594</t>
  </si>
  <si>
    <t>RS595</t>
  </si>
  <si>
    <t>RS596</t>
  </si>
  <si>
    <t>RS597</t>
  </si>
  <si>
    <t>RS598</t>
  </si>
  <si>
    <t>RS599</t>
  </si>
  <si>
    <t>RS600</t>
  </si>
  <si>
    <t>RS601</t>
  </si>
  <si>
    <t>RS602</t>
  </si>
  <si>
    <t>RS603</t>
  </si>
  <si>
    <t>RS604</t>
  </si>
  <si>
    <t>RS605</t>
  </si>
  <si>
    <t>RS606</t>
  </si>
  <si>
    <t>RS607</t>
  </si>
  <si>
    <t>RS608</t>
  </si>
  <si>
    <t>RS609</t>
  </si>
  <si>
    <t>RS610</t>
  </si>
  <si>
    <t>RS611</t>
  </si>
  <si>
    <t>RS612</t>
  </si>
  <si>
    <t>RS613</t>
  </si>
  <si>
    <t>RS614</t>
  </si>
  <si>
    <t>RS615</t>
  </si>
  <si>
    <t>RS616</t>
  </si>
  <si>
    <t>RS617</t>
  </si>
  <si>
    <t>RS618</t>
  </si>
  <si>
    <t>RS619</t>
  </si>
  <si>
    <t>RS620</t>
  </si>
  <si>
    <t>RS621</t>
  </si>
  <si>
    <t>RS622</t>
  </si>
  <si>
    <t>RS623</t>
  </si>
  <si>
    <t>RS624</t>
  </si>
  <si>
    <t>RS625</t>
  </si>
  <si>
    <t>RS626</t>
  </si>
  <si>
    <t>RS627</t>
  </si>
  <si>
    <t>RS628</t>
  </si>
  <si>
    <t>RS629</t>
  </si>
  <si>
    <t>RS630</t>
  </si>
  <si>
    <t>RS631</t>
  </si>
  <si>
    <t>RS632</t>
  </si>
  <si>
    <t>RS633</t>
  </si>
  <si>
    <t>RS634</t>
  </si>
  <si>
    <t>RS635</t>
  </si>
  <si>
    <t>RS636</t>
  </si>
  <si>
    <t>RS637</t>
  </si>
  <si>
    <t>RS638</t>
  </si>
  <si>
    <t>RS639</t>
  </si>
  <si>
    <t>RS640</t>
  </si>
  <si>
    <t>RS641</t>
  </si>
  <si>
    <t>RS642</t>
  </si>
  <si>
    <t>RS643</t>
  </si>
  <si>
    <t>RS644</t>
  </si>
  <si>
    <t>RS645</t>
  </si>
  <si>
    <t>RS646</t>
  </si>
  <si>
    <t>RS647</t>
  </si>
  <si>
    <t>RS648</t>
  </si>
  <si>
    <t>RS649</t>
  </si>
  <si>
    <t>RS650</t>
  </si>
  <si>
    <t>RS651</t>
  </si>
  <si>
    <t>RS652</t>
  </si>
  <si>
    <t>RS653</t>
  </si>
  <si>
    <t>RS654</t>
  </si>
  <si>
    <t>RS655</t>
  </si>
  <si>
    <t>RS656</t>
  </si>
  <si>
    <t>RS657</t>
  </si>
  <si>
    <t>RS658</t>
  </si>
  <si>
    <t>RS659</t>
  </si>
  <si>
    <t>RS660</t>
  </si>
  <si>
    <t>RS661</t>
  </si>
  <si>
    <t>RS662</t>
  </si>
  <si>
    <t>RS663</t>
  </si>
  <si>
    <t>RS664</t>
  </si>
  <si>
    <t>RS665</t>
  </si>
  <si>
    <t>RS666</t>
  </si>
  <si>
    <t>RS667</t>
  </si>
  <si>
    <t>RS668</t>
  </si>
  <si>
    <t>RS669</t>
  </si>
  <si>
    <t>RS670</t>
  </si>
  <si>
    <t>RS671</t>
  </si>
  <si>
    <t>RS672</t>
  </si>
  <si>
    <t>RS673</t>
  </si>
  <si>
    <t>RS674</t>
  </si>
  <si>
    <t>RS675</t>
  </si>
  <si>
    <t>RS676</t>
  </si>
  <si>
    <t>RS677</t>
  </si>
  <si>
    <t>RS678</t>
  </si>
  <si>
    <t>RS679</t>
  </si>
  <si>
    <t>RS680</t>
  </si>
  <si>
    <t>RS681</t>
  </si>
  <si>
    <t>RS682</t>
  </si>
  <si>
    <t>RS683</t>
  </si>
  <si>
    <t>RS684</t>
  </si>
  <si>
    <t>RS685</t>
  </si>
  <si>
    <t>RS686</t>
  </si>
  <si>
    <t>RS687</t>
  </si>
  <si>
    <t>RS688</t>
  </si>
  <si>
    <t>RS689</t>
  </si>
  <si>
    <t>RS690</t>
  </si>
  <si>
    <t>RS691</t>
  </si>
  <si>
    <t>RS692</t>
  </si>
  <si>
    <t>RS693</t>
  </si>
  <si>
    <t>RS694</t>
  </si>
  <si>
    <t>RS695</t>
  </si>
  <si>
    <t>RS696</t>
  </si>
  <si>
    <t>RS697</t>
  </si>
  <si>
    <t>RS698</t>
  </si>
  <si>
    <t>RS699</t>
  </si>
  <si>
    <t>RS700</t>
  </si>
  <si>
    <t>RS701</t>
  </si>
  <si>
    <t>RS702</t>
  </si>
  <si>
    <t>RS703</t>
  </si>
  <si>
    <t>RS704</t>
  </si>
  <si>
    <t>RS705</t>
  </si>
  <si>
    <t>RS706</t>
  </si>
  <si>
    <t>RS707</t>
  </si>
  <si>
    <t>RS708</t>
  </si>
  <si>
    <t>RS709</t>
  </si>
  <si>
    <t>RS710</t>
  </si>
  <si>
    <t>RS711</t>
  </si>
  <si>
    <t>RS712</t>
  </si>
  <si>
    <t>RS713</t>
  </si>
  <si>
    <t>RS714</t>
  </si>
  <si>
    <t>RS715</t>
  </si>
  <si>
    <t>RS716</t>
  </si>
  <si>
    <t>RS717</t>
  </si>
  <si>
    <t>RS718</t>
  </si>
  <si>
    <t>RS719</t>
  </si>
  <si>
    <t>RS720</t>
  </si>
  <si>
    <t>RS721</t>
  </si>
  <si>
    <t>RS722</t>
  </si>
  <si>
    <t>RS723</t>
  </si>
  <si>
    <t>RS724</t>
  </si>
  <si>
    <t>RS725</t>
  </si>
  <si>
    <t>RS726</t>
  </si>
  <si>
    <t>RS727</t>
  </si>
  <si>
    <t>RS728</t>
  </si>
  <si>
    <t>RS729</t>
  </si>
  <si>
    <t>RS730</t>
  </si>
  <si>
    <t>RS731</t>
  </si>
  <si>
    <t>RS732</t>
  </si>
  <si>
    <t>RS733</t>
  </si>
  <si>
    <t>RS734</t>
  </si>
  <si>
    <t>RS735</t>
  </si>
  <si>
    <t>RS736</t>
  </si>
  <si>
    <t>RS737</t>
  </si>
  <si>
    <t>RS738</t>
  </si>
  <si>
    <t>RS739</t>
  </si>
  <si>
    <t>RS740</t>
  </si>
  <si>
    <t>RS741</t>
  </si>
  <si>
    <t>RS742</t>
  </si>
  <si>
    <t>RS743</t>
  </si>
  <si>
    <t>RS744</t>
  </si>
  <si>
    <t>RS745</t>
  </si>
  <si>
    <t>RS746</t>
  </si>
  <si>
    <t>RS747</t>
  </si>
  <si>
    <t>RS748</t>
  </si>
  <si>
    <t>RS749</t>
  </si>
  <si>
    <t>RS750</t>
  </si>
  <si>
    <t>RS751</t>
  </si>
  <si>
    <t>RS752</t>
  </si>
  <si>
    <t>RS753</t>
  </si>
  <si>
    <t>RS754</t>
  </si>
  <si>
    <t>RS755</t>
  </si>
  <si>
    <t>RS756</t>
  </si>
  <si>
    <t>RS757</t>
  </si>
  <si>
    <t>RS758</t>
  </si>
  <si>
    <t>RS759</t>
  </si>
  <si>
    <t>RS760</t>
  </si>
  <si>
    <t>RS761</t>
  </si>
  <si>
    <t>RS762</t>
  </si>
  <si>
    <t>RS763</t>
  </si>
  <si>
    <t>RS764</t>
  </si>
  <si>
    <t>RS765</t>
  </si>
  <si>
    <t>RS766</t>
  </si>
  <si>
    <t>RS767</t>
  </si>
  <si>
    <t>RS768</t>
  </si>
  <si>
    <t>RS769</t>
  </si>
  <si>
    <t>RS770</t>
  </si>
  <si>
    <t>RS771</t>
  </si>
  <si>
    <t>RS772</t>
  </si>
  <si>
    <t>RS773</t>
  </si>
  <si>
    <t>RS774</t>
  </si>
  <si>
    <t>RS775</t>
  </si>
  <si>
    <t>RS776</t>
  </si>
  <si>
    <t>RS777</t>
  </si>
  <si>
    <t>RS778</t>
  </si>
  <si>
    <t>RS779</t>
  </si>
  <si>
    <t>RS780</t>
  </si>
  <si>
    <t>RS781</t>
  </si>
  <si>
    <t>RS782</t>
  </si>
  <si>
    <t>RS783</t>
  </si>
  <si>
    <t>RS784</t>
  </si>
  <si>
    <t>RS785</t>
  </si>
  <si>
    <t>RS786</t>
  </si>
  <si>
    <t>RS787</t>
  </si>
  <si>
    <t>RS788</t>
  </si>
  <si>
    <t>RS789</t>
  </si>
  <si>
    <t>RS790</t>
  </si>
  <si>
    <t>RS791</t>
  </si>
  <si>
    <t>RS792</t>
  </si>
  <si>
    <t>RS793</t>
  </si>
  <si>
    <t>RS794</t>
  </si>
  <si>
    <t>RS795</t>
  </si>
  <si>
    <t>RS796</t>
  </si>
  <si>
    <t>RS797</t>
  </si>
  <si>
    <t>RS798</t>
  </si>
  <si>
    <t>RS799</t>
  </si>
  <si>
    <t>RS800</t>
  </si>
  <si>
    <t>RS801</t>
  </si>
  <si>
    <t>RS802</t>
  </si>
  <si>
    <t>RS803</t>
  </si>
  <si>
    <t>RS804</t>
  </si>
  <si>
    <t>RS805</t>
  </si>
  <si>
    <t>RS806</t>
  </si>
  <si>
    <t>RS807</t>
  </si>
  <si>
    <t>RS808</t>
  </si>
  <si>
    <t>RS809</t>
  </si>
  <si>
    <t>RS810</t>
  </si>
  <si>
    <t>RS811</t>
  </si>
  <si>
    <t>RS812</t>
  </si>
  <si>
    <t>RS813</t>
  </si>
  <si>
    <t>RS814</t>
  </si>
  <si>
    <t>RS815</t>
  </si>
  <si>
    <t>RS816</t>
  </si>
  <si>
    <t>RS817</t>
  </si>
  <si>
    <t>RS818</t>
  </si>
  <si>
    <t>RS819</t>
  </si>
  <si>
    <t>RS820</t>
  </si>
  <si>
    <t>RS821</t>
  </si>
  <si>
    <t>RS822</t>
  </si>
  <si>
    <t>RS823</t>
  </si>
  <si>
    <t>RS824</t>
  </si>
  <si>
    <t>RS825</t>
  </si>
  <si>
    <t>RS826</t>
  </si>
  <si>
    <t>RS827</t>
  </si>
  <si>
    <t>RS828</t>
  </si>
  <si>
    <t>RS829</t>
  </si>
  <si>
    <t>RS830</t>
  </si>
  <si>
    <t>RS831</t>
  </si>
  <si>
    <t>RS832</t>
  </si>
  <si>
    <t>RS833</t>
  </si>
  <si>
    <t>RS834</t>
  </si>
  <si>
    <t>RS835</t>
  </si>
  <si>
    <t>RS836</t>
  </si>
  <si>
    <t>RS837</t>
  </si>
  <si>
    <t>RS838</t>
  </si>
  <si>
    <t>RS839</t>
  </si>
  <si>
    <t>RS840</t>
  </si>
  <si>
    <t>RS841</t>
  </si>
  <si>
    <t>RS842</t>
  </si>
  <si>
    <t>RS843</t>
  </si>
  <si>
    <t>RS844</t>
  </si>
  <si>
    <t>RS845</t>
  </si>
  <si>
    <t>RS846</t>
  </si>
  <si>
    <t>RS847</t>
  </si>
  <si>
    <t>RS848</t>
  </si>
  <si>
    <t>RS849</t>
  </si>
  <si>
    <t>RS850</t>
  </si>
  <si>
    <t>RS851</t>
  </si>
  <si>
    <t>RS852</t>
  </si>
  <si>
    <t>RS853</t>
  </si>
  <si>
    <t>RS854</t>
  </si>
  <si>
    <t>RS855</t>
  </si>
  <si>
    <t>RS856</t>
  </si>
  <si>
    <t>RS857</t>
  </si>
  <si>
    <t>RS858</t>
  </si>
  <si>
    <t>RS859</t>
  </si>
  <si>
    <t>RS860</t>
  </si>
  <si>
    <t>RS861</t>
  </si>
  <si>
    <t>RS862</t>
  </si>
  <si>
    <t>RS863</t>
  </si>
  <si>
    <t>RS864</t>
  </si>
  <si>
    <t>RS865</t>
  </si>
  <si>
    <t>RS866</t>
  </si>
  <si>
    <t>RS867</t>
  </si>
  <si>
    <t>RS868</t>
  </si>
  <si>
    <t>RS869</t>
  </si>
  <si>
    <t>RS870</t>
  </si>
  <si>
    <t>RS871</t>
  </si>
  <si>
    <t>RS872</t>
  </si>
  <si>
    <t>RS873</t>
  </si>
  <si>
    <t>RS874</t>
  </si>
  <si>
    <t>RS875</t>
  </si>
  <si>
    <t>RS876</t>
  </si>
  <si>
    <t>RS877</t>
  </si>
  <si>
    <t>RS878</t>
  </si>
  <si>
    <t>RS879</t>
  </si>
  <si>
    <t>RS880</t>
  </si>
  <si>
    <t>RS881</t>
  </si>
  <si>
    <t>RS882</t>
  </si>
  <si>
    <t>RS883</t>
  </si>
  <si>
    <t>RS884</t>
  </si>
  <si>
    <t>RS885</t>
  </si>
  <si>
    <t>RS886</t>
  </si>
  <si>
    <t>RS887</t>
  </si>
  <si>
    <t>RS888</t>
  </si>
  <si>
    <t>RS889</t>
  </si>
  <si>
    <t>RS890</t>
  </si>
  <si>
    <t>RS891</t>
  </si>
  <si>
    <t>RS892</t>
  </si>
  <si>
    <t>RS893</t>
  </si>
  <si>
    <t>RS894</t>
  </si>
  <si>
    <t>RS895</t>
  </si>
  <si>
    <t>RS896</t>
  </si>
  <si>
    <t>RS897</t>
  </si>
  <si>
    <t>RS898</t>
  </si>
  <si>
    <t>RS899</t>
  </si>
  <si>
    <t>RS900</t>
  </si>
  <si>
    <t>RS901</t>
  </si>
  <si>
    <t>RS902</t>
  </si>
  <si>
    <t>RS903</t>
  </si>
  <si>
    <t>RS904</t>
  </si>
  <si>
    <t>RS905</t>
  </si>
  <si>
    <t>RS906</t>
  </si>
  <si>
    <t>RS907</t>
  </si>
  <si>
    <t>RS908</t>
  </si>
  <si>
    <t>RS909</t>
  </si>
  <si>
    <t>RS910</t>
  </si>
  <si>
    <t>RS911</t>
  </si>
  <si>
    <t>RS912</t>
  </si>
  <si>
    <t>RS913</t>
  </si>
  <si>
    <t>RS914</t>
  </si>
  <si>
    <t>RS915</t>
  </si>
  <si>
    <t>RS916</t>
  </si>
  <si>
    <t>RS917</t>
  </si>
  <si>
    <t>RS918</t>
  </si>
  <si>
    <t>RS919</t>
  </si>
  <si>
    <t>RS920</t>
  </si>
  <si>
    <t>RS921</t>
  </si>
  <si>
    <t>RS922</t>
  </si>
  <si>
    <t>RS923</t>
  </si>
  <si>
    <t>RS924</t>
  </si>
  <si>
    <t>RS925</t>
  </si>
  <si>
    <t>RS926</t>
  </si>
  <si>
    <t>RS927</t>
  </si>
  <si>
    <t>RS928</t>
  </si>
  <si>
    <t>RS929</t>
  </si>
  <si>
    <t>RS930</t>
  </si>
  <si>
    <t>RS931</t>
  </si>
  <si>
    <t>RS932</t>
  </si>
  <si>
    <t>RS933</t>
  </si>
  <si>
    <t>RS934</t>
  </si>
  <si>
    <t>RS935</t>
  </si>
  <si>
    <t>RS936</t>
  </si>
  <si>
    <t>RS937</t>
  </si>
  <si>
    <t>RS938</t>
  </si>
  <si>
    <t>RS939</t>
  </si>
  <si>
    <t>RS940</t>
  </si>
  <si>
    <t>RS941</t>
  </si>
  <si>
    <t>RS942</t>
  </si>
  <si>
    <t>RS943</t>
  </si>
  <si>
    <t>RS944</t>
  </si>
  <si>
    <t>RS945</t>
  </si>
  <si>
    <t>RS946</t>
  </si>
  <si>
    <t>RS947</t>
  </si>
  <si>
    <t>RS948</t>
  </si>
  <si>
    <t>RS949</t>
  </si>
  <si>
    <t>RS950</t>
  </si>
  <si>
    <t>RS951</t>
  </si>
  <si>
    <t>RS952</t>
  </si>
  <si>
    <t>RS953</t>
  </si>
  <si>
    <t>RS954</t>
  </si>
  <si>
    <t>RS955</t>
  </si>
  <si>
    <t>RS956</t>
  </si>
  <si>
    <t>RS957</t>
  </si>
  <si>
    <t>RS958</t>
  </si>
  <si>
    <t>RS959</t>
  </si>
  <si>
    <t>RS960</t>
  </si>
  <si>
    <t>RS961</t>
  </si>
  <si>
    <t>RS962</t>
  </si>
  <si>
    <t>RS963</t>
  </si>
  <si>
    <t>RS964</t>
  </si>
  <si>
    <t>RS965</t>
  </si>
  <si>
    <t>RS966</t>
  </si>
  <si>
    <t>RS967</t>
  </si>
  <si>
    <t>RS968</t>
  </si>
  <si>
    <t>RS969</t>
  </si>
  <si>
    <t>RS970</t>
  </si>
  <si>
    <t>RS971</t>
  </si>
  <si>
    <t>RS972</t>
  </si>
  <si>
    <t>RS973</t>
  </si>
  <si>
    <t>RS974</t>
  </si>
  <si>
    <t>RS975</t>
  </si>
  <si>
    <t>RS976</t>
  </si>
  <si>
    <t>RS977</t>
  </si>
  <si>
    <t>RS978</t>
  </si>
  <si>
    <t>RS979</t>
  </si>
  <si>
    <t>RS980</t>
  </si>
  <si>
    <t>RS981</t>
  </si>
  <si>
    <t>RS982</t>
  </si>
  <si>
    <t>RS983</t>
  </si>
  <si>
    <t>RS984</t>
  </si>
  <si>
    <t>RS985</t>
  </si>
  <si>
    <t>RS986</t>
  </si>
  <si>
    <t>RS987</t>
  </si>
  <si>
    <t>RS988</t>
  </si>
  <si>
    <t>RS989</t>
  </si>
  <si>
    <t>RS990</t>
  </si>
  <si>
    <t>RS991</t>
  </si>
  <si>
    <t>RS992</t>
  </si>
  <si>
    <t>RS993</t>
  </si>
  <si>
    <t>RS994</t>
  </si>
  <si>
    <t>RS995</t>
  </si>
  <si>
    <t>RS996</t>
  </si>
  <si>
    <t>RS997</t>
  </si>
  <si>
    <t>RS998</t>
  </si>
  <si>
    <t>RS999</t>
  </si>
  <si>
    <t>RS1000</t>
  </si>
  <si>
    <t>RS1001</t>
  </si>
  <si>
    <t>RS1002</t>
  </si>
  <si>
    <t>RS1003</t>
  </si>
  <si>
    <t>RS1004</t>
  </si>
  <si>
    <t>RS1005</t>
  </si>
  <si>
    <t>RS1006</t>
  </si>
  <si>
    <t>RS1007</t>
  </si>
  <si>
    <t>RS1008</t>
  </si>
  <si>
    <t>RS1009</t>
  </si>
  <si>
    <t>RS1010</t>
  </si>
  <si>
    <t>RS1011</t>
  </si>
  <si>
    <t>RS1012</t>
  </si>
  <si>
    <t>RS1013</t>
  </si>
  <si>
    <t>RS1014</t>
  </si>
  <si>
    <t>RS1015</t>
  </si>
  <si>
    <t>RS1016</t>
  </si>
  <si>
    <t>RS1017</t>
  </si>
  <si>
    <t>RS1018</t>
  </si>
  <si>
    <t>RS1019</t>
  </si>
  <si>
    <t>RS1020</t>
  </si>
  <si>
    <t>RS1021</t>
  </si>
  <si>
    <t>RS1022</t>
  </si>
  <si>
    <t>RS1023</t>
  </si>
  <si>
    <t>RS1024</t>
  </si>
  <si>
    <t>RS1025</t>
  </si>
  <si>
    <t>RS1026</t>
  </si>
  <si>
    <t>RS1027</t>
  </si>
  <si>
    <t>RS1028</t>
  </si>
  <si>
    <t>RS1029</t>
  </si>
  <si>
    <t>RS1030</t>
  </si>
  <si>
    <t>RS1031</t>
  </si>
  <si>
    <t>RS1032</t>
  </si>
  <si>
    <t>RS1033</t>
  </si>
  <si>
    <t>RS1034</t>
  </si>
  <si>
    <t>RS1035</t>
  </si>
  <si>
    <t>RS1036</t>
  </si>
  <si>
    <t>RS1037</t>
  </si>
  <si>
    <t>RS1038</t>
  </si>
  <si>
    <t>RS1039</t>
  </si>
  <si>
    <t>RS1040</t>
  </si>
  <si>
    <t>RS1041</t>
  </si>
  <si>
    <t>RS1042</t>
  </si>
  <si>
    <t>RS1043</t>
  </si>
  <si>
    <t>RS1044</t>
  </si>
  <si>
    <t>Last Updated</t>
  </si>
  <si>
    <t>E. coli</t>
  </si>
  <si>
    <t>Reverse Dip</t>
  </si>
  <si>
    <t>Water</t>
  </si>
  <si>
    <t>CFU100000</t>
  </si>
  <si>
    <t>CFU100000000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</si>
</sst>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45"/>
  <sheetViews>
    <sheetView topLeftCell="AV1008" workbookViewId="0">
      <selection sqref="A1:BI1045"/>
    </sheetView>
  </sheetViews>
  <sheetFormatPr defaultRowHeight="15" x14ac:dyDescent="0.25"/>
  <sheetData>
    <row r="1" spans="1:6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25">
      <c r="A2">
        <v>160.70099999999999</v>
      </c>
      <c r="B2">
        <v>-27.38</v>
      </c>
      <c r="C2">
        <v>-30.62</v>
      </c>
      <c r="D2">
        <v>-31.62</v>
      </c>
      <c r="E2">
        <v>-24.88</v>
      </c>
      <c r="F2">
        <v>-25.75</v>
      </c>
      <c r="G2">
        <v>-23.25</v>
      </c>
      <c r="H2">
        <v>-24.88</v>
      </c>
      <c r="I2">
        <v>-24.88</v>
      </c>
      <c r="J2">
        <v>-27</v>
      </c>
      <c r="K2">
        <v>-24.5</v>
      </c>
      <c r="L2">
        <v>-27.62</v>
      </c>
      <c r="M2">
        <v>-27.25</v>
      </c>
      <c r="N2">
        <v>-29</v>
      </c>
      <c r="O2">
        <v>-25</v>
      </c>
      <c r="P2">
        <v>-29.75</v>
      </c>
      <c r="Q2">
        <v>-28.38</v>
      </c>
      <c r="R2">
        <v>-27.75</v>
      </c>
      <c r="S2">
        <v>-27.75</v>
      </c>
      <c r="T2">
        <v>-25.5</v>
      </c>
      <c r="U2">
        <v>-27.25</v>
      </c>
      <c r="V2">
        <v>-6.5</v>
      </c>
      <c r="W2">
        <v>-2.38</v>
      </c>
      <c r="X2">
        <v>-5.25</v>
      </c>
      <c r="Y2">
        <v>-8</v>
      </c>
      <c r="Z2">
        <v>-4.25</v>
      </c>
      <c r="AA2">
        <v>-3.25</v>
      </c>
      <c r="AB2">
        <v>-3.12</v>
      </c>
      <c r="AC2">
        <v>-5.88</v>
      </c>
      <c r="AD2">
        <v>-3.75</v>
      </c>
      <c r="AE2">
        <v>-3.5</v>
      </c>
      <c r="AF2">
        <v>-29.62</v>
      </c>
      <c r="AG2">
        <v>-28.5</v>
      </c>
      <c r="AH2">
        <v>-28.88</v>
      </c>
      <c r="AI2">
        <v>-28.12</v>
      </c>
      <c r="AJ2">
        <v>-25.5</v>
      </c>
      <c r="AK2">
        <v>-31.25</v>
      </c>
      <c r="AL2">
        <v>-28.75</v>
      </c>
      <c r="AM2">
        <v>-28.62</v>
      </c>
      <c r="AN2">
        <v>-27.38</v>
      </c>
      <c r="AO2">
        <v>-28.88</v>
      </c>
      <c r="AP2">
        <v>-30.88</v>
      </c>
      <c r="AQ2">
        <v>-29.62</v>
      </c>
      <c r="AR2">
        <v>-28.12</v>
      </c>
      <c r="AS2">
        <v>-29.25</v>
      </c>
      <c r="AT2">
        <v>-30.25</v>
      </c>
      <c r="AU2">
        <v>-33.25</v>
      </c>
      <c r="AV2">
        <v>-30.5</v>
      </c>
      <c r="AW2">
        <v>-30</v>
      </c>
      <c r="AX2">
        <v>-25.88</v>
      </c>
      <c r="AY2">
        <v>-29.38</v>
      </c>
      <c r="AZ2">
        <v>-3.75</v>
      </c>
      <c r="BA2">
        <v>-6.88</v>
      </c>
      <c r="BB2">
        <v>-2</v>
      </c>
      <c r="BC2">
        <v>-5.38</v>
      </c>
      <c r="BD2">
        <v>-4.75</v>
      </c>
      <c r="BE2">
        <v>-5.25</v>
      </c>
      <c r="BF2">
        <v>-1.1200000000000001</v>
      </c>
      <c r="BG2">
        <v>-5</v>
      </c>
      <c r="BH2">
        <v>-5</v>
      </c>
      <c r="BI2">
        <v>-5.38</v>
      </c>
    </row>
    <row r="3" spans="1:61" x14ac:dyDescent="0.25">
      <c r="A3">
        <v>166.74199999999999</v>
      </c>
      <c r="B3">
        <v>3.29</v>
      </c>
      <c r="C3">
        <v>5.04</v>
      </c>
      <c r="D3">
        <v>2.04</v>
      </c>
      <c r="E3">
        <v>-3.21</v>
      </c>
      <c r="F3">
        <v>-1.08</v>
      </c>
      <c r="G3">
        <v>2.42</v>
      </c>
      <c r="H3">
        <v>6.79</v>
      </c>
      <c r="I3">
        <v>6.79</v>
      </c>
      <c r="J3">
        <v>6.67</v>
      </c>
      <c r="K3">
        <v>5.17</v>
      </c>
      <c r="L3">
        <v>5.04</v>
      </c>
      <c r="M3">
        <v>5.42</v>
      </c>
      <c r="N3">
        <v>0.67</v>
      </c>
      <c r="O3">
        <v>0.67</v>
      </c>
      <c r="P3">
        <v>3.92</v>
      </c>
      <c r="Q3">
        <v>3.29</v>
      </c>
      <c r="R3">
        <v>3.92</v>
      </c>
      <c r="S3">
        <v>1.92</v>
      </c>
      <c r="T3">
        <v>3.17</v>
      </c>
      <c r="U3">
        <v>-2.58</v>
      </c>
      <c r="V3">
        <v>4.17</v>
      </c>
      <c r="W3">
        <v>1.29</v>
      </c>
      <c r="X3">
        <v>3.42</v>
      </c>
      <c r="Y3">
        <v>3.67</v>
      </c>
      <c r="Z3">
        <v>3.42</v>
      </c>
      <c r="AA3">
        <v>4.42</v>
      </c>
      <c r="AB3">
        <v>3.54</v>
      </c>
      <c r="AC3">
        <v>6.79</v>
      </c>
      <c r="AD3">
        <v>5.92</v>
      </c>
      <c r="AE3">
        <v>4.17</v>
      </c>
      <c r="AF3">
        <v>8.0399999999999991</v>
      </c>
      <c r="AG3">
        <v>2.17</v>
      </c>
      <c r="AH3">
        <v>0.79</v>
      </c>
      <c r="AI3">
        <v>6.54</v>
      </c>
      <c r="AJ3">
        <v>4.17</v>
      </c>
      <c r="AK3">
        <v>1.42</v>
      </c>
      <c r="AL3">
        <v>-3.08</v>
      </c>
      <c r="AM3">
        <v>1.04</v>
      </c>
      <c r="AN3">
        <v>5.29</v>
      </c>
      <c r="AO3">
        <v>2.79</v>
      </c>
      <c r="AP3">
        <v>2.79</v>
      </c>
      <c r="AQ3">
        <v>-0.96</v>
      </c>
      <c r="AR3">
        <v>2.54</v>
      </c>
      <c r="AS3">
        <v>2.42</v>
      </c>
      <c r="AT3">
        <v>-2.58</v>
      </c>
      <c r="AU3">
        <v>3.42</v>
      </c>
      <c r="AV3">
        <v>3.17</v>
      </c>
      <c r="AW3">
        <v>2.67</v>
      </c>
      <c r="AX3">
        <v>3.79</v>
      </c>
      <c r="AY3">
        <v>5.29</v>
      </c>
      <c r="AZ3">
        <v>4.92</v>
      </c>
      <c r="BA3">
        <v>1.79</v>
      </c>
      <c r="BB3">
        <v>2.67</v>
      </c>
      <c r="BC3">
        <v>3.29</v>
      </c>
      <c r="BD3">
        <v>4.92</v>
      </c>
      <c r="BE3">
        <v>3.42</v>
      </c>
      <c r="BF3">
        <v>4.54</v>
      </c>
      <c r="BG3">
        <v>1.67</v>
      </c>
      <c r="BH3">
        <v>4.67</v>
      </c>
      <c r="BI3">
        <v>0.28999999999999998</v>
      </c>
    </row>
    <row r="4" spans="1:61" x14ac:dyDescent="0.25">
      <c r="A4">
        <v>172.77699999999999</v>
      </c>
      <c r="B4">
        <v>84.29</v>
      </c>
      <c r="C4">
        <v>87.04</v>
      </c>
      <c r="D4">
        <v>87.04</v>
      </c>
      <c r="E4">
        <v>92.79</v>
      </c>
      <c r="F4">
        <v>81.92</v>
      </c>
      <c r="G4">
        <v>85.42</v>
      </c>
      <c r="H4">
        <v>85.79</v>
      </c>
      <c r="I4">
        <v>85.79</v>
      </c>
      <c r="J4">
        <v>89.67</v>
      </c>
      <c r="K4">
        <v>89.17</v>
      </c>
      <c r="L4">
        <v>89.04</v>
      </c>
      <c r="M4">
        <v>87.42</v>
      </c>
      <c r="N4">
        <v>91.67</v>
      </c>
      <c r="O4">
        <v>90.67</v>
      </c>
      <c r="P4">
        <v>90.92</v>
      </c>
      <c r="Q4">
        <v>94.29</v>
      </c>
      <c r="R4">
        <v>98.92</v>
      </c>
      <c r="S4">
        <v>96.92</v>
      </c>
      <c r="T4">
        <v>95.17</v>
      </c>
      <c r="U4">
        <v>91.42</v>
      </c>
      <c r="V4">
        <v>26.17</v>
      </c>
      <c r="W4">
        <v>23.29</v>
      </c>
      <c r="X4">
        <v>28.42</v>
      </c>
      <c r="Y4">
        <v>25.67</v>
      </c>
      <c r="Z4">
        <v>24.42</v>
      </c>
      <c r="AA4">
        <v>25.42</v>
      </c>
      <c r="AB4">
        <v>29.54</v>
      </c>
      <c r="AC4">
        <v>28.79</v>
      </c>
      <c r="AD4">
        <v>26.92</v>
      </c>
      <c r="AE4">
        <v>27.17</v>
      </c>
      <c r="AF4">
        <v>92.04</v>
      </c>
      <c r="AG4">
        <v>88.17</v>
      </c>
      <c r="AH4">
        <v>93.79</v>
      </c>
      <c r="AI4">
        <v>91.54</v>
      </c>
      <c r="AJ4">
        <v>88.17</v>
      </c>
      <c r="AK4">
        <v>92.42</v>
      </c>
      <c r="AL4">
        <v>88.92</v>
      </c>
      <c r="AM4">
        <v>87.04</v>
      </c>
      <c r="AN4">
        <v>83.29</v>
      </c>
      <c r="AO4">
        <v>88.79</v>
      </c>
      <c r="AP4">
        <v>93.79</v>
      </c>
      <c r="AQ4">
        <v>90.04</v>
      </c>
      <c r="AR4">
        <v>91.54</v>
      </c>
      <c r="AS4">
        <v>86.42</v>
      </c>
      <c r="AT4">
        <v>95.42</v>
      </c>
      <c r="AU4">
        <v>97.42</v>
      </c>
      <c r="AV4">
        <v>94.17</v>
      </c>
      <c r="AW4">
        <v>92.67</v>
      </c>
      <c r="AX4">
        <v>88.79</v>
      </c>
      <c r="AY4">
        <v>95.29</v>
      </c>
      <c r="AZ4">
        <v>26.92</v>
      </c>
      <c r="BA4">
        <v>30.79</v>
      </c>
      <c r="BB4">
        <v>22.67</v>
      </c>
      <c r="BC4">
        <v>23.29</v>
      </c>
      <c r="BD4">
        <v>23.92</v>
      </c>
      <c r="BE4">
        <v>27.42</v>
      </c>
      <c r="BF4">
        <v>22.54</v>
      </c>
      <c r="BG4">
        <v>24.67</v>
      </c>
      <c r="BH4">
        <v>27.67</v>
      </c>
      <c r="BI4">
        <v>25.29</v>
      </c>
    </row>
    <row r="5" spans="1:61" x14ac:dyDescent="0.25">
      <c r="A5">
        <v>178.80500000000001</v>
      </c>
      <c r="B5">
        <v>356.62</v>
      </c>
      <c r="C5">
        <v>372.38</v>
      </c>
      <c r="D5">
        <v>376.38</v>
      </c>
      <c r="E5">
        <v>395.12</v>
      </c>
      <c r="F5">
        <v>362.25</v>
      </c>
      <c r="G5">
        <v>354.75</v>
      </c>
      <c r="H5">
        <v>360.12</v>
      </c>
      <c r="I5">
        <v>360.12</v>
      </c>
      <c r="J5">
        <v>374</v>
      </c>
      <c r="K5">
        <v>368.5</v>
      </c>
      <c r="L5">
        <v>362.38</v>
      </c>
      <c r="M5">
        <v>374.75</v>
      </c>
      <c r="N5">
        <v>389</v>
      </c>
      <c r="O5">
        <v>381</v>
      </c>
      <c r="P5">
        <v>376.25</v>
      </c>
      <c r="Q5">
        <v>387.62</v>
      </c>
      <c r="R5">
        <v>379.25</v>
      </c>
      <c r="S5">
        <v>379.25</v>
      </c>
      <c r="T5">
        <v>385.5</v>
      </c>
      <c r="U5">
        <v>376.75</v>
      </c>
      <c r="V5">
        <v>106.5</v>
      </c>
      <c r="W5">
        <v>95.62</v>
      </c>
      <c r="X5">
        <v>106.75</v>
      </c>
      <c r="Y5">
        <v>113</v>
      </c>
      <c r="Z5">
        <v>99.75</v>
      </c>
      <c r="AA5">
        <v>88.75</v>
      </c>
      <c r="AB5">
        <v>106.88</v>
      </c>
      <c r="AC5">
        <v>109.12</v>
      </c>
      <c r="AD5">
        <v>104.25</v>
      </c>
      <c r="AE5">
        <v>115.5</v>
      </c>
      <c r="AF5">
        <v>375.38</v>
      </c>
      <c r="AG5">
        <v>400.5</v>
      </c>
      <c r="AH5">
        <v>371.12</v>
      </c>
      <c r="AI5">
        <v>370.88</v>
      </c>
      <c r="AJ5">
        <v>374.5</v>
      </c>
      <c r="AK5">
        <v>390.75</v>
      </c>
      <c r="AL5">
        <v>377.25</v>
      </c>
      <c r="AM5">
        <v>359.38</v>
      </c>
      <c r="AN5">
        <v>370.62</v>
      </c>
      <c r="AO5">
        <v>376.12</v>
      </c>
      <c r="AP5">
        <v>389.12</v>
      </c>
      <c r="AQ5">
        <v>390.38</v>
      </c>
      <c r="AR5">
        <v>380.88</v>
      </c>
      <c r="AS5">
        <v>353.75</v>
      </c>
      <c r="AT5">
        <v>382.75</v>
      </c>
      <c r="AU5">
        <v>382.75</v>
      </c>
      <c r="AV5">
        <v>388.5</v>
      </c>
      <c r="AW5">
        <v>381</v>
      </c>
      <c r="AX5">
        <v>380.12</v>
      </c>
      <c r="AY5">
        <v>378.62</v>
      </c>
      <c r="AZ5">
        <v>100.25</v>
      </c>
      <c r="BA5">
        <v>104.12</v>
      </c>
      <c r="BB5">
        <v>97</v>
      </c>
      <c r="BC5">
        <v>90.62</v>
      </c>
      <c r="BD5">
        <v>101.25</v>
      </c>
      <c r="BE5">
        <v>102.75</v>
      </c>
      <c r="BF5">
        <v>96.88</v>
      </c>
      <c r="BG5">
        <v>96</v>
      </c>
      <c r="BH5">
        <v>103</v>
      </c>
      <c r="BI5">
        <v>95.62</v>
      </c>
    </row>
    <row r="6" spans="1:61" x14ac:dyDescent="0.25">
      <c r="A6">
        <v>184.82599999999999</v>
      </c>
      <c r="B6">
        <v>987.96</v>
      </c>
      <c r="C6">
        <v>1044.71</v>
      </c>
      <c r="D6">
        <v>1057.71</v>
      </c>
      <c r="E6">
        <v>1082.46</v>
      </c>
      <c r="F6">
        <v>1013.58</v>
      </c>
      <c r="G6">
        <v>994.08</v>
      </c>
      <c r="H6">
        <v>1009.46</v>
      </c>
      <c r="I6">
        <v>1009.46</v>
      </c>
      <c r="J6">
        <v>1041.33</v>
      </c>
      <c r="K6">
        <v>1049.83</v>
      </c>
      <c r="L6">
        <v>1038.71</v>
      </c>
      <c r="M6">
        <v>1054.08</v>
      </c>
      <c r="N6">
        <v>1080.33</v>
      </c>
      <c r="O6">
        <v>1076.33</v>
      </c>
      <c r="P6">
        <v>1069.58</v>
      </c>
      <c r="Q6">
        <v>1089.96</v>
      </c>
      <c r="R6">
        <v>1057.58</v>
      </c>
      <c r="S6">
        <v>1067.58</v>
      </c>
      <c r="T6">
        <v>1074.83</v>
      </c>
      <c r="U6">
        <v>1049.08</v>
      </c>
      <c r="V6">
        <v>286.83</v>
      </c>
      <c r="W6">
        <v>259.95999999999998</v>
      </c>
      <c r="X6">
        <v>297.08</v>
      </c>
      <c r="Y6">
        <v>290.33</v>
      </c>
      <c r="Z6">
        <v>278.08</v>
      </c>
      <c r="AA6">
        <v>254.08</v>
      </c>
      <c r="AB6">
        <v>304.20999999999998</v>
      </c>
      <c r="AC6">
        <v>296.45999999999998</v>
      </c>
      <c r="AD6">
        <v>277.58</v>
      </c>
      <c r="AE6">
        <v>316.83</v>
      </c>
      <c r="AF6">
        <v>1081.71</v>
      </c>
      <c r="AG6">
        <v>1094.83</v>
      </c>
      <c r="AH6">
        <v>1052.46</v>
      </c>
      <c r="AI6">
        <v>1035.21</v>
      </c>
      <c r="AJ6">
        <v>1042.83</v>
      </c>
      <c r="AK6">
        <v>1082.08</v>
      </c>
      <c r="AL6">
        <v>1048.58</v>
      </c>
      <c r="AM6">
        <v>982.71</v>
      </c>
      <c r="AN6">
        <v>1034.96</v>
      </c>
      <c r="AO6">
        <v>1064.46</v>
      </c>
      <c r="AP6">
        <v>1093.46</v>
      </c>
      <c r="AQ6">
        <v>1129.71</v>
      </c>
      <c r="AR6">
        <v>1086.21</v>
      </c>
      <c r="AS6">
        <v>982.08</v>
      </c>
      <c r="AT6">
        <v>1061.08</v>
      </c>
      <c r="AU6">
        <v>1077.08</v>
      </c>
      <c r="AV6">
        <v>1071.83</v>
      </c>
      <c r="AW6">
        <v>1087.33</v>
      </c>
      <c r="AX6">
        <v>1067.46</v>
      </c>
      <c r="AY6">
        <v>1092.96</v>
      </c>
      <c r="AZ6">
        <v>265.58</v>
      </c>
      <c r="BA6">
        <v>282.45999999999998</v>
      </c>
      <c r="BB6">
        <v>260.33</v>
      </c>
      <c r="BC6">
        <v>242.96</v>
      </c>
      <c r="BD6">
        <v>264.58</v>
      </c>
      <c r="BE6">
        <v>279.08</v>
      </c>
      <c r="BF6">
        <v>268.20999999999998</v>
      </c>
      <c r="BG6">
        <v>256.33</v>
      </c>
      <c r="BH6">
        <v>277.33</v>
      </c>
      <c r="BI6">
        <v>267.95999999999998</v>
      </c>
    </row>
    <row r="7" spans="1:61" x14ac:dyDescent="0.25">
      <c r="A7">
        <v>190.84100000000001</v>
      </c>
      <c r="B7">
        <v>2093.96</v>
      </c>
      <c r="C7">
        <v>2183.71</v>
      </c>
      <c r="D7">
        <v>2209.71</v>
      </c>
      <c r="E7">
        <v>2233.46</v>
      </c>
      <c r="F7">
        <v>2112.58</v>
      </c>
      <c r="G7">
        <v>2104.08</v>
      </c>
      <c r="H7">
        <v>2121.46</v>
      </c>
      <c r="I7">
        <v>2121.46</v>
      </c>
      <c r="J7">
        <v>2182.33</v>
      </c>
      <c r="K7">
        <v>2209.83</v>
      </c>
      <c r="L7">
        <v>2187.71</v>
      </c>
      <c r="M7">
        <v>2224.08</v>
      </c>
      <c r="N7">
        <v>2295.33</v>
      </c>
      <c r="O7">
        <v>2270.33</v>
      </c>
      <c r="P7">
        <v>2246.58</v>
      </c>
      <c r="Q7">
        <v>2309.96</v>
      </c>
      <c r="R7">
        <v>2221.58</v>
      </c>
      <c r="S7">
        <v>2202.58</v>
      </c>
      <c r="T7">
        <v>2235.83</v>
      </c>
      <c r="U7">
        <v>2201.08</v>
      </c>
      <c r="V7">
        <v>624.83000000000004</v>
      </c>
      <c r="W7">
        <v>542.96</v>
      </c>
      <c r="X7">
        <v>631.08000000000004</v>
      </c>
      <c r="Y7">
        <v>592.33000000000004</v>
      </c>
      <c r="Z7">
        <v>558.08000000000004</v>
      </c>
      <c r="AA7">
        <v>535.08000000000004</v>
      </c>
      <c r="AB7">
        <v>622.21</v>
      </c>
      <c r="AC7">
        <v>608.46</v>
      </c>
      <c r="AD7">
        <v>557.58000000000004</v>
      </c>
      <c r="AE7">
        <v>657.83</v>
      </c>
      <c r="AF7">
        <v>2241.71</v>
      </c>
      <c r="AG7">
        <v>2317.83</v>
      </c>
      <c r="AH7">
        <v>2216.46</v>
      </c>
      <c r="AI7">
        <v>2154.21</v>
      </c>
      <c r="AJ7">
        <v>2173.83</v>
      </c>
      <c r="AK7">
        <v>2297.08</v>
      </c>
      <c r="AL7">
        <v>2186.58</v>
      </c>
      <c r="AM7">
        <v>2079.71</v>
      </c>
      <c r="AN7">
        <v>2192.96</v>
      </c>
      <c r="AO7">
        <v>2250.46</v>
      </c>
      <c r="AP7">
        <v>2316.46</v>
      </c>
      <c r="AQ7">
        <v>2321.71</v>
      </c>
      <c r="AR7">
        <v>2297.21</v>
      </c>
      <c r="AS7">
        <v>2074.08</v>
      </c>
      <c r="AT7">
        <v>2249.08</v>
      </c>
      <c r="AU7">
        <v>2251.08</v>
      </c>
      <c r="AV7">
        <v>2276.83</v>
      </c>
      <c r="AW7">
        <v>2270.33</v>
      </c>
      <c r="AX7">
        <v>2226.46</v>
      </c>
      <c r="AY7">
        <v>2267.96</v>
      </c>
      <c r="AZ7">
        <v>532.58000000000004</v>
      </c>
      <c r="BA7">
        <v>578.46</v>
      </c>
      <c r="BB7">
        <v>536.33000000000004</v>
      </c>
      <c r="BC7">
        <v>492.96</v>
      </c>
      <c r="BD7">
        <v>553.58000000000004</v>
      </c>
      <c r="BE7">
        <v>557.08000000000004</v>
      </c>
      <c r="BF7">
        <v>551.21</v>
      </c>
      <c r="BG7">
        <v>525.33000000000004</v>
      </c>
      <c r="BH7">
        <v>562.33000000000004</v>
      </c>
      <c r="BI7">
        <v>533.96</v>
      </c>
    </row>
    <row r="8" spans="1:61" x14ac:dyDescent="0.25">
      <c r="A8">
        <v>196.84899999999999</v>
      </c>
      <c r="B8">
        <v>3306.29</v>
      </c>
      <c r="C8">
        <v>3488.04</v>
      </c>
      <c r="D8">
        <v>3520.04</v>
      </c>
      <c r="E8">
        <v>3617.79</v>
      </c>
      <c r="F8">
        <v>3416.92</v>
      </c>
      <c r="G8">
        <v>3344.42</v>
      </c>
      <c r="H8">
        <v>3395.79</v>
      </c>
      <c r="I8">
        <v>3395.79</v>
      </c>
      <c r="J8">
        <v>3492.67</v>
      </c>
      <c r="K8">
        <v>3523.17</v>
      </c>
      <c r="L8">
        <v>3514.04</v>
      </c>
      <c r="M8">
        <v>3539.42</v>
      </c>
      <c r="N8">
        <v>3695.67</v>
      </c>
      <c r="O8">
        <v>3616.67</v>
      </c>
      <c r="P8">
        <v>3578.92</v>
      </c>
      <c r="Q8">
        <v>3678.29</v>
      </c>
      <c r="R8">
        <v>3556.92</v>
      </c>
      <c r="S8">
        <v>3561.92</v>
      </c>
      <c r="T8">
        <v>3616.17</v>
      </c>
      <c r="U8">
        <v>3524.42</v>
      </c>
      <c r="V8">
        <v>964.17</v>
      </c>
      <c r="W8">
        <v>859.29</v>
      </c>
      <c r="X8">
        <v>995.42</v>
      </c>
      <c r="Y8">
        <v>930.67</v>
      </c>
      <c r="Z8">
        <v>898.42</v>
      </c>
      <c r="AA8">
        <v>827.42</v>
      </c>
      <c r="AB8">
        <v>983.54</v>
      </c>
      <c r="AC8">
        <v>957.79</v>
      </c>
      <c r="AD8">
        <v>892.92</v>
      </c>
      <c r="AE8">
        <v>1030.17</v>
      </c>
      <c r="AF8">
        <v>3584.04</v>
      </c>
      <c r="AG8">
        <v>3696.17</v>
      </c>
      <c r="AH8">
        <v>3510.79</v>
      </c>
      <c r="AI8">
        <v>3447.54</v>
      </c>
      <c r="AJ8">
        <v>3487.17</v>
      </c>
      <c r="AK8">
        <v>3632.42</v>
      </c>
      <c r="AL8">
        <v>3528.92</v>
      </c>
      <c r="AM8">
        <v>3310.04</v>
      </c>
      <c r="AN8">
        <v>3458.29</v>
      </c>
      <c r="AO8">
        <v>3568.79</v>
      </c>
      <c r="AP8">
        <v>3667.79</v>
      </c>
      <c r="AQ8">
        <v>3692.04</v>
      </c>
      <c r="AR8">
        <v>3636.54</v>
      </c>
      <c r="AS8">
        <v>3287.42</v>
      </c>
      <c r="AT8">
        <v>3577.42</v>
      </c>
      <c r="AU8">
        <v>3616.42</v>
      </c>
      <c r="AV8">
        <v>3652.17</v>
      </c>
      <c r="AW8">
        <v>3628.67</v>
      </c>
      <c r="AX8">
        <v>3510.79</v>
      </c>
      <c r="AY8">
        <v>3595.29</v>
      </c>
      <c r="AZ8">
        <v>848.92</v>
      </c>
      <c r="BA8">
        <v>915.79</v>
      </c>
      <c r="BB8">
        <v>838.67</v>
      </c>
      <c r="BC8">
        <v>775.29</v>
      </c>
      <c r="BD8">
        <v>862.92</v>
      </c>
      <c r="BE8">
        <v>869.42</v>
      </c>
      <c r="BF8">
        <v>865.54</v>
      </c>
      <c r="BG8">
        <v>819.67</v>
      </c>
      <c r="BH8">
        <v>894.67</v>
      </c>
      <c r="BI8">
        <v>835.29</v>
      </c>
    </row>
    <row r="9" spans="1:61" x14ac:dyDescent="0.25">
      <c r="A9">
        <v>202.85</v>
      </c>
      <c r="B9">
        <v>4083.29</v>
      </c>
      <c r="C9">
        <v>4328.04</v>
      </c>
      <c r="D9">
        <v>4364.04</v>
      </c>
      <c r="E9">
        <v>4500.79</v>
      </c>
      <c r="F9">
        <v>4231.92</v>
      </c>
      <c r="G9">
        <v>4147.42</v>
      </c>
      <c r="H9">
        <v>4233.79</v>
      </c>
      <c r="I9">
        <v>4233.79</v>
      </c>
      <c r="J9">
        <v>4364.67</v>
      </c>
      <c r="K9">
        <v>4432.17</v>
      </c>
      <c r="L9">
        <v>4383.04</v>
      </c>
      <c r="M9">
        <v>4406.42</v>
      </c>
      <c r="N9">
        <v>4595.67</v>
      </c>
      <c r="O9">
        <v>4534.67</v>
      </c>
      <c r="P9">
        <v>4484.92</v>
      </c>
      <c r="Q9">
        <v>4598.29</v>
      </c>
      <c r="R9">
        <v>4439.92</v>
      </c>
      <c r="S9">
        <v>4444.92</v>
      </c>
      <c r="T9">
        <v>4508.17</v>
      </c>
      <c r="U9">
        <v>4387.42</v>
      </c>
      <c r="V9">
        <v>1218.17</v>
      </c>
      <c r="W9">
        <v>1061.29</v>
      </c>
      <c r="X9">
        <v>1211.42</v>
      </c>
      <c r="Y9">
        <v>1164.67</v>
      </c>
      <c r="Z9">
        <v>1107.42</v>
      </c>
      <c r="AA9">
        <v>1030.42</v>
      </c>
      <c r="AB9">
        <v>1236.54</v>
      </c>
      <c r="AC9">
        <v>1195.79</v>
      </c>
      <c r="AD9">
        <v>1098.92</v>
      </c>
      <c r="AE9">
        <v>1297.17</v>
      </c>
      <c r="AF9">
        <v>4460.04</v>
      </c>
      <c r="AG9">
        <v>4616.17</v>
      </c>
      <c r="AH9">
        <v>4367.79</v>
      </c>
      <c r="AI9">
        <v>4281.54</v>
      </c>
      <c r="AJ9">
        <v>4320.17</v>
      </c>
      <c r="AK9">
        <v>4532.42</v>
      </c>
      <c r="AL9">
        <v>4363.92</v>
      </c>
      <c r="AM9">
        <v>4127.04</v>
      </c>
      <c r="AN9">
        <v>4329.29</v>
      </c>
      <c r="AO9">
        <v>4480.79</v>
      </c>
      <c r="AP9">
        <v>4551.79</v>
      </c>
      <c r="AQ9">
        <v>4599.04</v>
      </c>
      <c r="AR9">
        <v>4548.54</v>
      </c>
      <c r="AS9">
        <v>4091.42</v>
      </c>
      <c r="AT9">
        <v>4484.42</v>
      </c>
      <c r="AU9">
        <v>4479.42</v>
      </c>
      <c r="AV9">
        <v>4556.17</v>
      </c>
      <c r="AW9">
        <v>4523.67</v>
      </c>
      <c r="AX9">
        <v>4409.79</v>
      </c>
      <c r="AY9">
        <v>4476.29</v>
      </c>
      <c r="AZ9">
        <v>1048.92</v>
      </c>
      <c r="BA9">
        <v>1135.79</v>
      </c>
      <c r="BB9">
        <v>1037.67</v>
      </c>
      <c r="BC9">
        <v>973.29</v>
      </c>
      <c r="BD9">
        <v>1081.92</v>
      </c>
      <c r="BE9">
        <v>1112.42</v>
      </c>
      <c r="BF9">
        <v>1075.54</v>
      </c>
      <c r="BG9">
        <v>1021.67</v>
      </c>
      <c r="BH9">
        <v>1102.67</v>
      </c>
      <c r="BI9">
        <v>1028.29</v>
      </c>
    </row>
    <row r="10" spans="1:61" x14ac:dyDescent="0.25">
      <c r="A10">
        <v>208.845</v>
      </c>
      <c r="B10">
        <v>4263.62</v>
      </c>
      <c r="C10">
        <v>4521.38</v>
      </c>
      <c r="D10">
        <v>4568.38</v>
      </c>
      <c r="E10">
        <v>4723.12</v>
      </c>
      <c r="F10">
        <v>4430.25</v>
      </c>
      <c r="G10">
        <v>4360.75</v>
      </c>
      <c r="H10">
        <v>4426.12</v>
      </c>
      <c r="I10">
        <v>4426.12</v>
      </c>
      <c r="J10">
        <v>4574</v>
      </c>
      <c r="K10">
        <v>4623.5</v>
      </c>
      <c r="L10">
        <v>4552.38</v>
      </c>
      <c r="M10">
        <v>4619.75</v>
      </c>
      <c r="N10">
        <v>4829</v>
      </c>
      <c r="O10">
        <v>4752</v>
      </c>
      <c r="P10">
        <v>4728.25</v>
      </c>
      <c r="Q10">
        <v>4794.62</v>
      </c>
      <c r="R10">
        <v>4647.25</v>
      </c>
      <c r="S10">
        <v>4627.25</v>
      </c>
      <c r="T10">
        <v>4720.5</v>
      </c>
      <c r="U10">
        <v>4597.75</v>
      </c>
      <c r="V10">
        <v>1273.5</v>
      </c>
      <c r="W10">
        <v>1107.6199999999999</v>
      </c>
      <c r="X10">
        <v>1273.75</v>
      </c>
      <c r="Y10">
        <v>1213</v>
      </c>
      <c r="Z10">
        <v>1150.75</v>
      </c>
      <c r="AA10">
        <v>1082.75</v>
      </c>
      <c r="AB10">
        <v>1287.8800000000001</v>
      </c>
      <c r="AC10">
        <v>1260.1199999999999</v>
      </c>
      <c r="AD10">
        <v>1152.25</v>
      </c>
      <c r="AE10">
        <v>1354.5</v>
      </c>
      <c r="AF10">
        <v>4686.38</v>
      </c>
      <c r="AG10">
        <v>4825.5</v>
      </c>
      <c r="AH10">
        <v>4566.12</v>
      </c>
      <c r="AI10">
        <v>4457.88</v>
      </c>
      <c r="AJ10">
        <v>4512.5</v>
      </c>
      <c r="AK10">
        <v>4708.75</v>
      </c>
      <c r="AL10">
        <v>4559.25</v>
      </c>
      <c r="AM10">
        <v>4305.38</v>
      </c>
      <c r="AN10">
        <v>4494.62</v>
      </c>
      <c r="AO10">
        <v>4672.12</v>
      </c>
      <c r="AP10">
        <v>4766.12</v>
      </c>
      <c r="AQ10">
        <v>4811.38</v>
      </c>
      <c r="AR10">
        <v>4706.88</v>
      </c>
      <c r="AS10">
        <v>4256.75</v>
      </c>
      <c r="AT10">
        <v>4655.75</v>
      </c>
      <c r="AU10">
        <v>4706.75</v>
      </c>
      <c r="AV10">
        <v>4755.5</v>
      </c>
      <c r="AW10">
        <v>4739</v>
      </c>
      <c r="AX10">
        <v>4611.12</v>
      </c>
      <c r="AY10">
        <v>4677.62</v>
      </c>
      <c r="AZ10">
        <v>1091.25</v>
      </c>
      <c r="BA10">
        <v>1196.1199999999999</v>
      </c>
      <c r="BB10">
        <v>1092</v>
      </c>
      <c r="BC10">
        <v>1015.62</v>
      </c>
      <c r="BD10">
        <v>1132.25</v>
      </c>
      <c r="BE10">
        <v>1153.75</v>
      </c>
      <c r="BF10">
        <v>1123.8800000000001</v>
      </c>
      <c r="BG10">
        <v>1085</v>
      </c>
      <c r="BH10">
        <v>1163</v>
      </c>
      <c r="BI10">
        <v>1096.6199999999999</v>
      </c>
    </row>
    <row r="11" spans="1:61" x14ac:dyDescent="0.25">
      <c r="A11">
        <v>214.833</v>
      </c>
      <c r="B11">
        <v>4137.62</v>
      </c>
      <c r="C11">
        <v>4356.38</v>
      </c>
      <c r="D11">
        <v>4383.38</v>
      </c>
      <c r="E11">
        <v>4526.12</v>
      </c>
      <c r="F11">
        <v>4287.25</v>
      </c>
      <c r="G11">
        <v>4189.75</v>
      </c>
      <c r="H11">
        <v>4270.12</v>
      </c>
      <c r="I11">
        <v>4270.12</v>
      </c>
      <c r="J11">
        <v>4385</v>
      </c>
      <c r="K11">
        <v>4478.5</v>
      </c>
      <c r="L11">
        <v>4419.38</v>
      </c>
      <c r="M11">
        <v>4458.75</v>
      </c>
      <c r="N11">
        <v>4614</v>
      </c>
      <c r="O11">
        <v>4551</v>
      </c>
      <c r="P11">
        <v>4546.25</v>
      </c>
      <c r="Q11">
        <v>4636.62</v>
      </c>
      <c r="R11">
        <v>4472.25</v>
      </c>
      <c r="S11">
        <v>4460.25</v>
      </c>
      <c r="T11">
        <v>4553.5</v>
      </c>
      <c r="U11">
        <v>4459.75</v>
      </c>
      <c r="V11">
        <v>1226.5</v>
      </c>
      <c r="W11">
        <v>1090.6199999999999</v>
      </c>
      <c r="X11">
        <v>1242.75</v>
      </c>
      <c r="Y11">
        <v>1171</v>
      </c>
      <c r="Z11">
        <v>1114.75</v>
      </c>
      <c r="AA11">
        <v>1049.75</v>
      </c>
      <c r="AB11">
        <v>1236.8800000000001</v>
      </c>
      <c r="AC11">
        <v>1221.1199999999999</v>
      </c>
      <c r="AD11">
        <v>1135.25</v>
      </c>
      <c r="AE11">
        <v>1314.5</v>
      </c>
      <c r="AF11">
        <v>4512.38</v>
      </c>
      <c r="AG11">
        <v>4620.5</v>
      </c>
      <c r="AH11">
        <v>4375.12</v>
      </c>
      <c r="AI11">
        <v>4293.88</v>
      </c>
      <c r="AJ11">
        <v>4377.5</v>
      </c>
      <c r="AK11">
        <v>4578.75</v>
      </c>
      <c r="AL11">
        <v>4390.25</v>
      </c>
      <c r="AM11">
        <v>4159.38</v>
      </c>
      <c r="AN11">
        <v>4369.62</v>
      </c>
      <c r="AO11">
        <v>4502.12</v>
      </c>
      <c r="AP11">
        <v>4594.12</v>
      </c>
      <c r="AQ11">
        <v>4609.38</v>
      </c>
      <c r="AR11">
        <v>4521.88</v>
      </c>
      <c r="AS11">
        <v>4092.75</v>
      </c>
      <c r="AT11">
        <v>4493.75</v>
      </c>
      <c r="AU11">
        <v>4520.75</v>
      </c>
      <c r="AV11">
        <v>4591.5</v>
      </c>
      <c r="AW11">
        <v>4555</v>
      </c>
      <c r="AX11">
        <v>4434.12</v>
      </c>
      <c r="AY11">
        <v>4476.62</v>
      </c>
      <c r="AZ11">
        <v>1070.25</v>
      </c>
      <c r="BA11">
        <v>1151.1199999999999</v>
      </c>
      <c r="BB11">
        <v>1067</v>
      </c>
      <c r="BC11">
        <v>983.62</v>
      </c>
      <c r="BD11">
        <v>1080.25</v>
      </c>
      <c r="BE11">
        <v>1108.75</v>
      </c>
      <c r="BF11">
        <v>1097.8800000000001</v>
      </c>
      <c r="BG11">
        <v>1034</v>
      </c>
      <c r="BH11">
        <v>1113</v>
      </c>
      <c r="BI11">
        <v>1051.6199999999999</v>
      </c>
    </row>
    <row r="12" spans="1:61" x14ac:dyDescent="0.25">
      <c r="A12">
        <v>220.815</v>
      </c>
      <c r="B12">
        <v>3941.29</v>
      </c>
      <c r="C12">
        <v>4166.04</v>
      </c>
      <c r="D12">
        <v>4199.04</v>
      </c>
      <c r="E12">
        <v>4368.79</v>
      </c>
      <c r="F12">
        <v>4088.92</v>
      </c>
      <c r="G12">
        <v>3991.42</v>
      </c>
      <c r="H12">
        <v>4106.79</v>
      </c>
      <c r="I12">
        <v>4106.79</v>
      </c>
      <c r="J12">
        <v>4198.67</v>
      </c>
      <c r="K12">
        <v>4288.17</v>
      </c>
      <c r="L12">
        <v>4239.04</v>
      </c>
      <c r="M12">
        <v>4283.42</v>
      </c>
      <c r="N12">
        <v>4464.67</v>
      </c>
      <c r="O12">
        <v>4371.67</v>
      </c>
      <c r="P12">
        <v>4336.92</v>
      </c>
      <c r="Q12">
        <v>4444.29</v>
      </c>
      <c r="R12">
        <v>4279.92</v>
      </c>
      <c r="S12">
        <v>4292.92</v>
      </c>
      <c r="T12">
        <v>4338.17</v>
      </c>
      <c r="U12">
        <v>4269.42</v>
      </c>
      <c r="V12">
        <v>1186.17</v>
      </c>
      <c r="W12">
        <v>1045.29</v>
      </c>
      <c r="X12">
        <v>1201.42</v>
      </c>
      <c r="Y12">
        <v>1132.67</v>
      </c>
      <c r="Z12">
        <v>1077.42</v>
      </c>
      <c r="AA12">
        <v>1013.42</v>
      </c>
      <c r="AB12">
        <v>1195.54</v>
      </c>
      <c r="AC12">
        <v>1171.79</v>
      </c>
      <c r="AD12">
        <v>1075.92</v>
      </c>
      <c r="AE12">
        <v>1249.17</v>
      </c>
      <c r="AF12">
        <v>4319.04</v>
      </c>
      <c r="AG12">
        <v>4451.17</v>
      </c>
      <c r="AH12">
        <v>4194.79</v>
      </c>
      <c r="AI12">
        <v>4091.54</v>
      </c>
      <c r="AJ12">
        <v>4158.17</v>
      </c>
      <c r="AK12">
        <v>4342.42</v>
      </c>
      <c r="AL12">
        <v>4201.92</v>
      </c>
      <c r="AM12">
        <v>3962.04</v>
      </c>
      <c r="AN12">
        <v>4153.29</v>
      </c>
      <c r="AO12">
        <v>4295.79</v>
      </c>
      <c r="AP12">
        <v>4373.79</v>
      </c>
      <c r="AQ12">
        <v>4429.04</v>
      </c>
      <c r="AR12">
        <v>4329.54</v>
      </c>
      <c r="AS12">
        <v>3901.42</v>
      </c>
      <c r="AT12">
        <v>4268.42</v>
      </c>
      <c r="AU12">
        <v>4341.42</v>
      </c>
      <c r="AV12">
        <v>4388.17</v>
      </c>
      <c r="AW12">
        <v>4359.67</v>
      </c>
      <c r="AX12">
        <v>4246.79</v>
      </c>
      <c r="AY12">
        <v>4313.29</v>
      </c>
      <c r="AZ12">
        <v>1022.92</v>
      </c>
      <c r="BA12">
        <v>1089.79</v>
      </c>
      <c r="BB12">
        <v>1029.67</v>
      </c>
      <c r="BC12">
        <v>953.29</v>
      </c>
      <c r="BD12">
        <v>1051.92</v>
      </c>
      <c r="BE12">
        <v>1067.42</v>
      </c>
      <c r="BF12">
        <v>1057.54</v>
      </c>
      <c r="BG12">
        <v>1007.67</v>
      </c>
      <c r="BH12">
        <v>1087.67</v>
      </c>
      <c r="BI12">
        <v>1029.29</v>
      </c>
    </row>
    <row r="13" spans="1:61" x14ac:dyDescent="0.25">
      <c r="A13">
        <v>226.78899999999999</v>
      </c>
      <c r="B13">
        <v>3797.29</v>
      </c>
      <c r="C13">
        <v>4036.04</v>
      </c>
      <c r="D13">
        <v>4053.04</v>
      </c>
      <c r="E13">
        <v>4177.79</v>
      </c>
      <c r="F13">
        <v>3974.92</v>
      </c>
      <c r="G13">
        <v>3863.42</v>
      </c>
      <c r="H13">
        <v>3927.79</v>
      </c>
      <c r="I13">
        <v>3927.79</v>
      </c>
      <c r="J13">
        <v>4084.67</v>
      </c>
      <c r="K13">
        <v>4182.17</v>
      </c>
      <c r="L13">
        <v>4090.04</v>
      </c>
      <c r="M13">
        <v>4142.42</v>
      </c>
      <c r="N13">
        <v>4289.67</v>
      </c>
      <c r="O13">
        <v>4211.67</v>
      </c>
      <c r="P13">
        <v>4168.92</v>
      </c>
      <c r="Q13">
        <v>4289.29</v>
      </c>
      <c r="R13">
        <v>4142.92</v>
      </c>
      <c r="S13">
        <v>4100.92</v>
      </c>
      <c r="T13">
        <v>4204.17</v>
      </c>
      <c r="U13">
        <v>4108.42</v>
      </c>
      <c r="V13">
        <v>1150.17</v>
      </c>
      <c r="W13">
        <v>1016.29</v>
      </c>
      <c r="X13">
        <v>1159.42</v>
      </c>
      <c r="Y13">
        <v>1097.67</v>
      </c>
      <c r="Z13">
        <v>1041.42</v>
      </c>
      <c r="AA13">
        <v>1000.42</v>
      </c>
      <c r="AB13">
        <v>1158.54</v>
      </c>
      <c r="AC13">
        <v>1148.79</v>
      </c>
      <c r="AD13">
        <v>1056.92</v>
      </c>
      <c r="AE13">
        <v>1216.17</v>
      </c>
      <c r="AF13">
        <v>4137.04</v>
      </c>
      <c r="AG13">
        <v>4300.17</v>
      </c>
      <c r="AH13">
        <v>4013.79</v>
      </c>
      <c r="AI13">
        <v>3973.54</v>
      </c>
      <c r="AJ13">
        <v>4019.17</v>
      </c>
      <c r="AK13">
        <v>4240.42</v>
      </c>
      <c r="AL13">
        <v>4025.92</v>
      </c>
      <c r="AM13">
        <v>3809.04</v>
      </c>
      <c r="AN13">
        <v>4026.29</v>
      </c>
      <c r="AO13">
        <v>4139.79</v>
      </c>
      <c r="AP13">
        <v>4230.79</v>
      </c>
      <c r="AQ13">
        <v>4272.04</v>
      </c>
      <c r="AR13">
        <v>4215.54</v>
      </c>
      <c r="AS13">
        <v>3779.42</v>
      </c>
      <c r="AT13">
        <v>4143.42</v>
      </c>
      <c r="AU13">
        <v>4184.42</v>
      </c>
      <c r="AV13">
        <v>4230.17</v>
      </c>
      <c r="AW13">
        <v>4187.67</v>
      </c>
      <c r="AX13">
        <v>4090.79</v>
      </c>
      <c r="AY13">
        <v>4152.29</v>
      </c>
      <c r="AZ13">
        <v>1001.92</v>
      </c>
      <c r="BA13">
        <v>1068.79</v>
      </c>
      <c r="BB13">
        <v>990.67</v>
      </c>
      <c r="BC13">
        <v>926.29</v>
      </c>
      <c r="BD13">
        <v>1021.92</v>
      </c>
      <c r="BE13">
        <v>1046.42</v>
      </c>
      <c r="BF13">
        <v>1027.54</v>
      </c>
      <c r="BG13">
        <v>978.67</v>
      </c>
      <c r="BH13">
        <v>1049.67</v>
      </c>
      <c r="BI13">
        <v>994.29</v>
      </c>
    </row>
    <row r="14" spans="1:61" x14ac:dyDescent="0.25">
      <c r="A14">
        <v>232.75800000000001</v>
      </c>
      <c r="B14">
        <v>3674.62</v>
      </c>
      <c r="C14">
        <v>3884.38</v>
      </c>
      <c r="D14">
        <v>3917.38</v>
      </c>
      <c r="E14">
        <v>4041.12</v>
      </c>
      <c r="F14">
        <v>3823.25</v>
      </c>
      <c r="G14">
        <v>3733.75</v>
      </c>
      <c r="H14">
        <v>3820.12</v>
      </c>
      <c r="I14">
        <v>3820.12</v>
      </c>
      <c r="J14">
        <v>3932</v>
      </c>
      <c r="K14">
        <v>4042.5</v>
      </c>
      <c r="L14">
        <v>3949.38</v>
      </c>
      <c r="M14">
        <v>3987.75</v>
      </c>
      <c r="N14">
        <v>4139</v>
      </c>
      <c r="O14">
        <v>4076</v>
      </c>
      <c r="P14">
        <v>4036.25</v>
      </c>
      <c r="Q14">
        <v>4093.62</v>
      </c>
      <c r="R14">
        <v>4024.25</v>
      </c>
      <c r="S14">
        <v>3969.25</v>
      </c>
      <c r="T14">
        <v>4055.5</v>
      </c>
      <c r="U14">
        <v>3968.75</v>
      </c>
      <c r="V14">
        <v>1126.5</v>
      </c>
      <c r="W14">
        <v>979.62</v>
      </c>
      <c r="X14">
        <v>1128.75</v>
      </c>
      <c r="Y14">
        <v>1067</v>
      </c>
      <c r="Z14">
        <v>1027.75</v>
      </c>
      <c r="AA14">
        <v>970.75</v>
      </c>
      <c r="AB14">
        <v>1128.8800000000001</v>
      </c>
      <c r="AC14">
        <v>1112.1199999999999</v>
      </c>
      <c r="AD14">
        <v>1031.25</v>
      </c>
      <c r="AE14">
        <v>1192.5</v>
      </c>
      <c r="AF14">
        <v>3999.38</v>
      </c>
      <c r="AG14">
        <v>4134.5</v>
      </c>
      <c r="AH14">
        <v>3914.12</v>
      </c>
      <c r="AI14">
        <v>3813.88</v>
      </c>
      <c r="AJ14">
        <v>3872.5</v>
      </c>
      <c r="AK14">
        <v>4069.75</v>
      </c>
      <c r="AL14">
        <v>3904.25</v>
      </c>
      <c r="AM14">
        <v>3698.38</v>
      </c>
      <c r="AN14">
        <v>3874.62</v>
      </c>
      <c r="AO14">
        <v>4010.12</v>
      </c>
      <c r="AP14">
        <v>4094.12</v>
      </c>
      <c r="AQ14">
        <v>4119.38</v>
      </c>
      <c r="AR14">
        <v>4042.88</v>
      </c>
      <c r="AS14">
        <v>3660.75</v>
      </c>
      <c r="AT14">
        <v>3987.75</v>
      </c>
      <c r="AU14">
        <v>4037.75</v>
      </c>
      <c r="AV14">
        <v>4105.5</v>
      </c>
      <c r="AW14">
        <v>4042</v>
      </c>
      <c r="AX14">
        <v>3969.12</v>
      </c>
      <c r="AY14">
        <v>4010.62</v>
      </c>
      <c r="AZ14">
        <v>966.25</v>
      </c>
      <c r="BA14">
        <v>1041.1199999999999</v>
      </c>
      <c r="BB14">
        <v>967</v>
      </c>
      <c r="BC14">
        <v>905.62</v>
      </c>
      <c r="BD14">
        <v>989.25</v>
      </c>
      <c r="BE14">
        <v>1009.75</v>
      </c>
      <c r="BF14">
        <v>990.88</v>
      </c>
      <c r="BG14">
        <v>943</v>
      </c>
      <c r="BH14">
        <v>1026</v>
      </c>
      <c r="BI14">
        <v>966.62</v>
      </c>
    </row>
    <row r="15" spans="1:61" x14ac:dyDescent="0.25">
      <c r="A15">
        <v>238.71899999999999</v>
      </c>
      <c r="B15">
        <v>3533.96</v>
      </c>
      <c r="C15">
        <v>3742.71</v>
      </c>
      <c r="D15">
        <v>3767.71</v>
      </c>
      <c r="E15">
        <v>3893.46</v>
      </c>
      <c r="F15">
        <v>3682.58</v>
      </c>
      <c r="G15">
        <v>3599.08</v>
      </c>
      <c r="H15">
        <v>3657.46</v>
      </c>
      <c r="I15">
        <v>3657.46</v>
      </c>
      <c r="J15">
        <v>3785.33</v>
      </c>
      <c r="K15">
        <v>3899.83</v>
      </c>
      <c r="L15">
        <v>3830.71</v>
      </c>
      <c r="M15">
        <v>3825.08</v>
      </c>
      <c r="N15">
        <v>3977.33</v>
      </c>
      <c r="O15">
        <v>3937.33</v>
      </c>
      <c r="P15">
        <v>3875.58</v>
      </c>
      <c r="Q15">
        <v>3983.96</v>
      </c>
      <c r="R15">
        <v>3853.58</v>
      </c>
      <c r="S15">
        <v>3845.58</v>
      </c>
      <c r="T15">
        <v>3887.83</v>
      </c>
      <c r="U15">
        <v>3811.08</v>
      </c>
      <c r="V15">
        <v>1086.83</v>
      </c>
      <c r="W15">
        <v>957.96</v>
      </c>
      <c r="X15">
        <v>1099.08</v>
      </c>
      <c r="Y15">
        <v>1045.33</v>
      </c>
      <c r="Z15">
        <v>991.08</v>
      </c>
      <c r="AA15">
        <v>941.08</v>
      </c>
      <c r="AB15">
        <v>1103.21</v>
      </c>
      <c r="AC15">
        <v>1071.46</v>
      </c>
      <c r="AD15">
        <v>993.58</v>
      </c>
      <c r="AE15">
        <v>1160.83</v>
      </c>
      <c r="AF15">
        <v>3894.71</v>
      </c>
      <c r="AG15">
        <v>3987.83</v>
      </c>
      <c r="AH15">
        <v>3754.46</v>
      </c>
      <c r="AI15">
        <v>3680.21</v>
      </c>
      <c r="AJ15">
        <v>3728.83</v>
      </c>
      <c r="AK15">
        <v>3940.08</v>
      </c>
      <c r="AL15">
        <v>3763.58</v>
      </c>
      <c r="AM15">
        <v>3583.71</v>
      </c>
      <c r="AN15">
        <v>3728.96</v>
      </c>
      <c r="AO15">
        <v>3877.46</v>
      </c>
      <c r="AP15">
        <v>3931.46</v>
      </c>
      <c r="AQ15">
        <v>3981.71</v>
      </c>
      <c r="AR15">
        <v>3891.21</v>
      </c>
      <c r="AS15">
        <v>3517.08</v>
      </c>
      <c r="AT15">
        <v>3855.08</v>
      </c>
      <c r="AU15">
        <v>3909.08</v>
      </c>
      <c r="AV15">
        <v>3935.83</v>
      </c>
      <c r="AW15">
        <v>3925.33</v>
      </c>
      <c r="AX15">
        <v>3792.46</v>
      </c>
      <c r="AY15">
        <v>3859.96</v>
      </c>
      <c r="AZ15">
        <v>944.58</v>
      </c>
      <c r="BA15">
        <v>1019.46</v>
      </c>
      <c r="BB15">
        <v>944.33</v>
      </c>
      <c r="BC15">
        <v>868.96</v>
      </c>
      <c r="BD15">
        <v>964.58</v>
      </c>
      <c r="BE15">
        <v>976.08</v>
      </c>
      <c r="BF15">
        <v>967.21</v>
      </c>
      <c r="BG15">
        <v>923.33</v>
      </c>
      <c r="BH15">
        <v>991.33</v>
      </c>
      <c r="BI15">
        <v>946.96</v>
      </c>
    </row>
    <row r="16" spans="1:61" x14ac:dyDescent="0.25">
      <c r="A16">
        <v>244.67400000000001</v>
      </c>
      <c r="B16">
        <v>3362.96</v>
      </c>
      <c r="C16">
        <v>3573.71</v>
      </c>
      <c r="D16">
        <v>3617.71</v>
      </c>
      <c r="E16">
        <v>3738.46</v>
      </c>
      <c r="F16">
        <v>3501.58</v>
      </c>
      <c r="G16">
        <v>3435.08</v>
      </c>
      <c r="H16">
        <v>3482.46</v>
      </c>
      <c r="I16">
        <v>3482.46</v>
      </c>
      <c r="J16">
        <v>3613.33</v>
      </c>
      <c r="K16">
        <v>3749.83</v>
      </c>
      <c r="L16">
        <v>3637.71</v>
      </c>
      <c r="M16">
        <v>3690.08</v>
      </c>
      <c r="N16">
        <v>3797.33</v>
      </c>
      <c r="O16">
        <v>3767.33</v>
      </c>
      <c r="P16">
        <v>3723.58</v>
      </c>
      <c r="Q16">
        <v>3826.96</v>
      </c>
      <c r="R16">
        <v>3697.58</v>
      </c>
      <c r="S16">
        <v>3656.58</v>
      </c>
      <c r="T16">
        <v>3726.83</v>
      </c>
      <c r="U16">
        <v>3666.08</v>
      </c>
      <c r="V16">
        <v>1047.83</v>
      </c>
      <c r="W16">
        <v>933.96</v>
      </c>
      <c r="X16">
        <v>1064.08</v>
      </c>
      <c r="Y16">
        <v>1001.33</v>
      </c>
      <c r="Z16">
        <v>959.08</v>
      </c>
      <c r="AA16">
        <v>920.08</v>
      </c>
      <c r="AB16">
        <v>1076.21</v>
      </c>
      <c r="AC16">
        <v>1048.46</v>
      </c>
      <c r="AD16">
        <v>971.58</v>
      </c>
      <c r="AE16">
        <v>1123.83</v>
      </c>
      <c r="AF16">
        <v>3702.71</v>
      </c>
      <c r="AG16">
        <v>3826.83</v>
      </c>
      <c r="AH16">
        <v>3595.46</v>
      </c>
      <c r="AI16">
        <v>3537.21</v>
      </c>
      <c r="AJ16">
        <v>3554.83</v>
      </c>
      <c r="AK16">
        <v>3763.08</v>
      </c>
      <c r="AL16">
        <v>3580.58</v>
      </c>
      <c r="AM16">
        <v>3419.71</v>
      </c>
      <c r="AN16">
        <v>3567.96</v>
      </c>
      <c r="AO16">
        <v>3718.46</v>
      </c>
      <c r="AP16">
        <v>3748.46</v>
      </c>
      <c r="AQ16">
        <v>3812.71</v>
      </c>
      <c r="AR16">
        <v>3713.21</v>
      </c>
      <c r="AS16">
        <v>3374.08</v>
      </c>
      <c r="AT16">
        <v>3657.08</v>
      </c>
      <c r="AU16">
        <v>3748.08</v>
      </c>
      <c r="AV16">
        <v>3733.83</v>
      </c>
      <c r="AW16">
        <v>3728.33</v>
      </c>
      <c r="AX16">
        <v>3600.46</v>
      </c>
      <c r="AY16">
        <v>3668.96</v>
      </c>
      <c r="AZ16">
        <v>924.58</v>
      </c>
      <c r="BA16">
        <v>976.46</v>
      </c>
      <c r="BB16">
        <v>915.33</v>
      </c>
      <c r="BC16">
        <v>844.96</v>
      </c>
      <c r="BD16">
        <v>933.58</v>
      </c>
      <c r="BE16">
        <v>942.08</v>
      </c>
      <c r="BF16">
        <v>948.21</v>
      </c>
      <c r="BG16">
        <v>897.33</v>
      </c>
      <c r="BH16">
        <v>957.33</v>
      </c>
      <c r="BI16">
        <v>926.96</v>
      </c>
    </row>
    <row r="17" spans="1:61" x14ac:dyDescent="0.25">
      <c r="A17">
        <v>250.62299999999999</v>
      </c>
      <c r="B17">
        <v>3211.62</v>
      </c>
      <c r="C17">
        <v>3404.38</v>
      </c>
      <c r="D17">
        <v>3407.38</v>
      </c>
      <c r="E17">
        <v>3555.12</v>
      </c>
      <c r="F17">
        <v>3330.25</v>
      </c>
      <c r="G17">
        <v>3275.75</v>
      </c>
      <c r="H17">
        <v>3348.12</v>
      </c>
      <c r="I17">
        <v>3348.12</v>
      </c>
      <c r="J17">
        <v>3445</v>
      </c>
      <c r="K17">
        <v>3585.5</v>
      </c>
      <c r="L17">
        <v>3456.38</v>
      </c>
      <c r="M17">
        <v>3495.75</v>
      </c>
      <c r="N17">
        <v>3620</v>
      </c>
      <c r="O17">
        <v>3579</v>
      </c>
      <c r="P17">
        <v>3553.25</v>
      </c>
      <c r="Q17">
        <v>3624.62</v>
      </c>
      <c r="R17">
        <v>3530.25</v>
      </c>
      <c r="S17">
        <v>3508.25</v>
      </c>
      <c r="T17">
        <v>3561.5</v>
      </c>
      <c r="U17">
        <v>3470.75</v>
      </c>
      <c r="V17">
        <v>1014.5</v>
      </c>
      <c r="W17">
        <v>891.62</v>
      </c>
      <c r="X17">
        <v>1020.75</v>
      </c>
      <c r="Y17">
        <v>963</v>
      </c>
      <c r="Z17">
        <v>918.75</v>
      </c>
      <c r="AA17">
        <v>888.75</v>
      </c>
      <c r="AB17">
        <v>1030.8800000000001</v>
      </c>
      <c r="AC17">
        <v>986.12</v>
      </c>
      <c r="AD17">
        <v>929.25</v>
      </c>
      <c r="AE17">
        <v>1089.5</v>
      </c>
      <c r="AF17">
        <v>3518.38</v>
      </c>
      <c r="AG17">
        <v>3649.5</v>
      </c>
      <c r="AH17">
        <v>3396.12</v>
      </c>
      <c r="AI17">
        <v>3324.88</v>
      </c>
      <c r="AJ17">
        <v>3390.5</v>
      </c>
      <c r="AK17">
        <v>3589.75</v>
      </c>
      <c r="AL17">
        <v>3433.25</v>
      </c>
      <c r="AM17">
        <v>3226.38</v>
      </c>
      <c r="AN17">
        <v>3426.62</v>
      </c>
      <c r="AO17">
        <v>3513.12</v>
      </c>
      <c r="AP17">
        <v>3569.12</v>
      </c>
      <c r="AQ17">
        <v>3608.38</v>
      </c>
      <c r="AR17">
        <v>3538.88</v>
      </c>
      <c r="AS17">
        <v>3185.75</v>
      </c>
      <c r="AT17">
        <v>3511.75</v>
      </c>
      <c r="AU17">
        <v>3554.75</v>
      </c>
      <c r="AV17">
        <v>3583.5</v>
      </c>
      <c r="AW17">
        <v>3582</v>
      </c>
      <c r="AX17">
        <v>3465.12</v>
      </c>
      <c r="AY17">
        <v>3507.62</v>
      </c>
      <c r="AZ17">
        <v>891.25</v>
      </c>
      <c r="BA17">
        <v>942.12</v>
      </c>
      <c r="BB17">
        <v>869</v>
      </c>
      <c r="BC17">
        <v>811.62</v>
      </c>
      <c r="BD17">
        <v>894.25</v>
      </c>
      <c r="BE17">
        <v>919.75</v>
      </c>
      <c r="BF17">
        <v>901.88</v>
      </c>
      <c r="BG17">
        <v>858</v>
      </c>
      <c r="BH17">
        <v>915</v>
      </c>
      <c r="BI17">
        <v>870.62</v>
      </c>
    </row>
    <row r="18" spans="1:61" x14ac:dyDescent="0.25">
      <c r="A18">
        <v>256.565</v>
      </c>
      <c r="B18">
        <v>3038.96</v>
      </c>
      <c r="C18">
        <v>3243.71</v>
      </c>
      <c r="D18">
        <v>3244.71</v>
      </c>
      <c r="E18">
        <v>3394.46</v>
      </c>
      <c r="F18">
        <v>3191.58</v>
      </c>
      <c r="G18">
        <v>3098.08</v>
      </c>
      <c r="H18">
        <v>3189.46</v>
      </c>
      <c r="I18">
        <v>3189.46</v>
      </c>
      <c r="J18">
        <v>3257.33</v>
      </c>
      <c r="K18">
        <v>3376.83</v>
      </c>
      <c r="L18">
        <v>3262.71</v>
      </c>
      <c r="M18">
        <v>3291.08</v>
      </c>
      <c r="N18">
        <v>3426.33</v>
      </c>
      <c r="O18">
        <v>3375.33</v>
      </c>
      <c r="P18">
        <v>3339.58</v>
      </c>
      <c r="Q18">
        <v>3426.96</v>
      </c>
      <c r="R18">
        <v>3320.58</v>
      </c>
      <c r="S18">
        <v>3327.58</v>
      </c>
      <c r="T18">
        <v>3381.83</v>
      </c>
      <c r="U18">
        <v>3311.08</v>
      </c>
      <c r="V18">
        <v>967.83</v>
      </c>
      <c r="W18">
        <v>847.96</v>
      </c>
      <c r="X18">
        <v>977.08</v>
      </c>
      <c r="Y18">
        <v>917.33</v>
      </c>
      <c r="Z18">
        <v>882.08</v>
      </c>
      <c r="AA18">
        <v>840.08</v>
      </c>
      <c r="AB18">
        <v>980.21</v>
      </c>
      <c r="AC18">
        <v>956.46</v>
      </c>
      <c r="AD18">
        <v>888.58</v>
      </c>
      <c r="AE18">
        <v>1021.83</v>
      </c>
      <c r="AF18">
        <v>3356.71</v>
      </c>
      <c r="AG18">
        <v>3463.83</v>
      </c>
      <c r="AH18">
        <v>3230.46</v>
      </c>
      <c r="AI18">
        <v>3164.21</v>
      </c>
      <c r="AJ18">
        <v>3195.83</v>
      </c>
      <c r="AK18">
        <v>3394.08</v>
      </c>
      <c r="AL18">
        <v>3244.58</v>
      </c>
      <c r="AM18">
        <v>3074.71</v>
      </c>
      <c r="AN18">
        <v>3255.96</v>
      </c>
      <c r="AO18">
        <v>3345.46</v>
      </c>
      <c r="AP18">
        <v>3364.46</v>
      </c>
      <c r="AQ18">
        <v>3435.71</v>
      </c>
      <c r="AR18">
        <v>3346.21</v>
      </c>
      <c r="AS18">
        <v>3036.08</v>
      </c>
      <c r="AT18">
        <v>3347.08</v>
      </c>
      <c r="AU18">
        <v>3386.08</v>
      </c>
      <c r="AV18">
        <v>3388.83</v>
      </c>
      <c r="AW18">
        <v>3370.33</v>
      </c>
      <c r="AX18">
        <v>3282.46</v>
      </c>
      <c r="AY18">
        <v>3335.96</v>
      </c>
      <c r="AZ18">
        <v>841.58</v>
      </c>
      <c r="BA18">
        <v>904.46</v>
      </c>
      <c r="BB18">
        <v>830.33</v>
      </c>
      <c r="BC18">
        <v>777.96</v>
      </c>
      <c r="BD18">
        <v>865.58</v>
      </c>
      <c r="BE18">
        <v>866.08</v>
      </c>
      <c r="BF18">
        <v>864.21</v>
      </c>
      <c r="BG18">
        <v>826.33</v>
      </c>
      <c r="BH18">
        <v>884.33</v>
      </c>
      <c r="BI18">
        <v>840.96</v>
      </c>
    </row>
    <row r="19" spans="1:61" x14ac:dyDescent="0.25">
      <c r="A19">
        <v>262.5</v>
      </c>
      <c r="B19">
        <v>2885.62</v>
      </c>
      <c r="C19">
        <v>3042.38</v>
      </c>
      <c r="D19">
        <v>3054.38</v>
      </c>
      <c r="E19">
        <v>3212.12</v>
      </c>
      <c r="F19">
        <v>3005.25</v>
      </c>
      <c r="G19">
        <v>2920.75</v>
      </c>
      <c r="H19">
        <v>3011.12</v>
      </c>
      <c r="I19">
        <v>3011.12</v>
      </c>
      <c r="J19">
        <v>3088</v>
      </c>
      <c r="K19">
        <v>3231.5</v>
      </c>
      <c r="L19">
        <v>3112.38</v>
      </c>
      <c r="M19">
        <v>3112.75</v>
      </c>
      <c r="N19">
        <v>3262</v>
      </c>
      <c r="O19">
        <v>3203</v>
      </c>
      <c r="P19">
        <v>3175.25</v>
      </c>
      <c r="Q19">
        <v>3234.62</v>
      </c>
      <c r="R19">
        <v>3155.25</v>
      </c>
      <c r="S19">
        <v>3143.25</v>
      </c>
      <c r="T19">
        <v>3204.5</v>
      </c>
      <c r="U19">
        <v>3142.75</v>
      </c>
      <c r="V19">
        <v>936.5</v>
      </c>
      <c r="W19">
        <v>809.62</v>
      </c>
      <c r="X19">
        <v>931.75</v>
      </c>
      <c r="Y19">
        <v>880</v>
      </c>
      <c r="Z19">
        <v>856.75</v>
      </c>
      <c r="AA19">
        <v>827.75</v>
      </c>
      <c r="AB19">
        <v>941.88</v>
      </c>
      <c r="AC19">
        <v>923.12</v>
      </c>
      <c r="AD19">
        <v>852.25</v>
      </c>
      <c r="AE19">
        <v>981.5</v>
      </c>
      <c r="AF19">
        <v>3145.38</v>
      </c>
      <c r="AG19">
        <v>3250.5</v>
      </c>
      <c r="AH19">
        <v>3067.12</v>
      </c>
      <c r="AI19">
        <v>3022.88</v>
      </c>
      <c r="AJ19">
        <v>3050.5</v>
      </c>
      <c r="AK19">
        <v>3220.75</v>
      </c>
      <c r="AL19">
        <v>3080.25</v>
      </c>
      <c r="AM19">
        <v>2894.38</v>
      </c>
      <c r="AN19">
        <v>3069.62</v>
      </c>
      <c r="AO19">
        <v>3168.12</v>
      </c>
      <c r="AP19">
        <v>3196.12</v>
      </c>
      <c r="AQ19">
        <v>3254.38</v>
      </c>
      <c r="AR19">
        <v>3183.88</v>
      </c>
      <c r="AS19">
        <v>2876.75</v>
      </c>
      <c r="AT19">
        <v>3140.75</v>
      </c>
      <c r="AU19">
        <v>3179.75</v>
      </c>
      <c r="AV19">
        <v>3201.5</v>
      </c>
      <c r="AW19">
        <v>3179</v>
      </c>
      <c r="AX19">
        <v>3117.12</v>
      </c>
      <c r="AY19">
        <v>3137.62</v>
      </c>
      <c r="AZ19">
        <v>810.25</v>
      </c>
      <c r="BA19">
        <v>873.12</v>
      </c>
      <c r="BB19">
        <v>810</v>
      </c>
      <c r="BC19">
        <v>747.62</v>
      </c>
      <c r="BD19">
        <v>834.25</v>
      </c>
      <c r="BE19">
        <v>832.75</v>
      </c>
      <c r="BF19">
        <v>838.88</v>
      </c>
      <c r="BG19">
        <v>790</v>
      </c>
      <c r="BH19">
        <v>859</v>
      </c>
      <c r="BI19">
        <v>806.62</v>
      </c>
    </row>
    <row r="20" spans="1:61" x14ac:dyDescent="0.25">
      <c r="A20">
        <v>268.42899999999997</v>
      </c>
      <c r="B20">
        <v>2725.29</v>
      </c>
      <c r="C20">
        <v>2891.04</v>
      </c>
      <c r="D20">
        <v>2916.04</v>
      </c>
      <c r="E20">
        <v>3048.79</v>
      </c>
      <c r="F20">
        <v>2834.92</v>
      </c>
      <c r="G20">
        <v>2762.42</v>
      </c>
      <c r="H20">
        <v>2830.79</v>
      </c>
      <c r="I20">
        <v>2830.79</v>
      </c>
      <c r="J20">
        <v>2942.67</v>
      </c>
      <c r="K20">
        <v>3100.17</v>
      </c>
      <c r="L20">
        <v>2940.04</v>
      </c>
      <c r="M20">
        <v>2958.42</v>
      </c>
      <c r="N20">
        <v>3087.67</v>
      </c>
      <c r="O20">
        <v>3026.67</v>
      </c>
      <c r="P20">
        <v>2984.92</v>
      </c>
      <c r="Q20">
        <v>3092.29</v>
      </c>
      <c r="R20">
        <v>2991.92</v>
      </c>
      <c r="S20">
        <v>2961.92</v>
      </c>
      <c r="T20">
        <v>3024.17</v>
      </c>
      <c r="U20">
        <v>2954.42</v>
      </c>
      <c r="V20">
        <v>905.17</v>
      </c>
      <c r="W20">
        <v>795.29</v>
      </c>
      <c r="X20">
        <v>884.42</v>
      </c>
      <c r="Y20">
        <v>843.67</v>
      </c>
      <c r="Z20">
        <v>807.42</v>
      </c>
      <c r="AA20">
        <v>776.42</v>
      </c>
      <c r="AB20">
        <v>910.54</v>
      </c>
      <c r="AC20">
        <v>881.79</v>
      </c>
      <c r="AD20">
        <v>830.92</v>
      </c>
      <c r="AE20">
        <v>953.17</v>
      </c>
      <c r="AF20">
        <v>3002.04</v>
      </c>
      <c r="AG20">
        <v>3114.17</v>
      </c>
      <c r="AH20">
        <v>2928.79</v>
      </c>
      <c r="AI20">
        <v>2872.54</v>
      </c>
      <c r="AJ20">
        <v>2899.17</v>
      </c>
      <c r="AK20">
        <v>3057.42</v>
      </c>
      <c r="AL20">
        <v>2919.92</v>
      </c>
      <c r="AM20">
        <v>2759.04</v>
      </c>
      <c r="AN20">
        <v>2918.29</v>
      </c>
      <c r="AO20">
        <v>3015.79</v>
      </c>
      <c r="AP20">
        <v>3023.79</v>
      </c>
      <c r="AQ20">
        <v>3075.04</v>
      </c>
      <c r="AR20">
        <v>3038.54</v>
      </c>
      <c r="AS20">
        <v>2725.42</v>
      </c>
      <c r="AT20">
        <v>2975.42</v>
      </c>
      <c r="AU20">
        <v>3031.42</v>
      </c>
      <c r="AV20">
        <v>3050.17</v>
      </c>
      <c r="AW20">
        <v>3045.67</v>
      </c>
      <c r="AX20">
        <v>2950.79</v>
      </c>
      <c r="AY20">
        <v>2993.29</v>
      </c>
      <c r="AZ20">
        <v>785.92</v>
      </c>
      <c r="BA20">
        <v>837.79</v>
      </c>
      <c r="BB20">
        <v>773.67</v>
      </c>
      <c r="BC20">
        <v>713.29</v>
      </c>
      <c r="BD20">
        <v>796.92</v>
      </c>
      <c r="BE20">
        <v>804.42</v>
      </c>
      <c r="BF20">
        <v>802.54</v>
      </c>
      <c r="BG20">
        <v>761.67</v>
      </c>
      <c r="BH20">
        <v>839.67</v>
      </c>
      <c r="BI20">
        <v>768.29</v>
      </c>
    </row>
    <row r="21" spans="1:61" x14ac:dyDescent="0.25">
      <c r="A21">
        <v>274.351</v>
      </c>
      <c r="B21">
        <v>2601.29</v>
      </c>
      <c r="C21">
        <v>2755.04</v>
      </c>
      <c r="D21">
        <v>2784.04</v>
      </c>
      <c r="E21">
        <v>2914.79</v>
      </c>
      <c r="F21">
        <v>2696.92</v>
      </c>
      <c r="G21">
        <v>2659.42</v>
      </c>
      <c r="H21">
        <v>2712.79</v>
      </c>
      <c r="I21">
        <v>2712.79</v>
      </c>
      <c r="J21">
        <v>2787.67</v>
      </c>
      <c r="K21">
        <v>2959.17</v>
      </c>
      <c r="L21">
        <v>2791.04</v>
      </c>
      <c r="M21">
        <v>2811.42</v>
      </c>
      <c r="N21">
        <v>2935.67</v>
      </c>
      <c r="O21">
        <v>2879.67</v>
      </c>
      <c r="P21">
        <v>2869.92</v>
      </c>
      <c r="Q21">
        <v>2923.29</v>
      </c>
      <c r="R21">
        <v>2838.92</v>
      </c>
      <c r="S21">
        <v>2825.92</v>
      </c>
      <c r="T21">
        <v>2870.17</v>
      </c>
      <c r="U21">
        <v>2829.42</v>
      </c>
      <c r="V21">
        <v>858.17</v>
      </c>
      <c r="W21">
        <v>756.29</v>
      </c>
      <c r="X21">
        <v>870.42</v>
      </c>
      <c r="Y21">
        <v>817.67</v>
      </c>
      <c r="Z21">
        <v>782.42</v>
      </c>
      <c r="AA21">
        <v>753.42</v>
      </c>
      <c r="AB21">
        <v>867.54</v>
      </c>
      <c r="AC21">
        <v>849.79</v>
      </c>
      <c r="AD21">
        <v>798.92</v>
      </c>
      <c r="AE21">
        <v>903.17</v>
      </c>
      <c r="AF21">
        <v>2847.04</v>
      </c>
      <c r="AG21">
        <v>2990.17</v>
      </c>
      <c r="AH21">
        <v>2775.79</v>
      </c>
      <c r="AI21">
        <v>2712.54</v>
      </c>
      <c r="AJ21">
        <v>2739.17</v>
      </c>
      <c r="AK21">
        <v>2926.42</v>
      </c>
      <c r="AL21">
        <v>2790.92</v>
      </c>
      <c r="AM21">
        <v>2642.04</v>
      </c>
      <c r="AN21">
        <v>2780.29</v>
      </c>
      <c r="AO21">
        <v>2864.79</v>
      </c>
      <c r="AP21">
        <v>2903.79</v>
      </c>
      <c r="AQ21">
        <v>2945.04</v>
      </c>
      <c r="AR21">
        <v>2878.54</v>
      </c>
      <c r="AS21">
        <v>2606.42</v>
      </c>
      <c r="AT21">
        <v>2825.42</v>
      </c>
      <c r="AU21">
        <v>2861.42</v>
      </c>
      <c r="AV21">
        <v>2895.17</v>
      </c>
      <c r="AW21">
        <v>2896.67</v>
      </c>
      <c r="AX21">
        <v>2813.79</v>
      </c>
      <c r="AY21">
        <v>2845.29</v>
      </c>
      <c r="AZ21">
        <v>750.92</v>
      </c>
      <c r="BA21">
        <v>806.79</v>
      </c>
      <c r="BB21">
        <v>749.67</v>
      </c>
      <c r="BC21">
        <v>692.29</v>
      </c>
      <c r="BD21">
        <v>777.92</v>
      </c>
      <c r="BE21">
        <v>769.42</v>
      </c>
      <c r="BF21">
        <v>781.54</v>
      </c>
      <c r="BG21">
        <v>736.67</v>
      </c>
      <c r="BH21">
        <v>798.67</v>
      </c>
      <c r="BI21">
        <v>745.29</v>
      </c>
    </row>
    <row r="22" spans="1:61" x14ac:dyDescent="0.25">
      <c r="A22">
        <v>280.267</v>
      </c>
      <c r="B22">
        <v>2496.29</v>
      </c>
      <c r="C22">
        <v>2633.04</v>
      </c>
      <c r="D22">
        <v>2659.04</v>
      </c>
      <c r="E22">
        <v>2779.79</v>
      </c>
      <c r="F22">
        <v>2596.92</v>
      </c>
      <c r="G22">
        <v>2533.42</v>
      </c>
      <c r="H22">
        <v>2591.79</v>
      </c>
      <c r="I22">
        <v>2591.79</v>
      </c>
      <c r="J22">
        <v>2664.67</v>
      </c>
      <c r="K22">
        <v>2828.17</v>
      </c>
      <c r="L22">
        <v>2681.04</v>
      </c>
      <c r="M22">
        <v>2713.42</v>
      </c>
      <c r="N22">
        <v>2792.67</v>
      </c>
      <c r="O22">
        <v>2789.67</v>
      </c>
      <c r="P22">
        <v>2740.92</v>
      </c>
      <c r="Q22">
        <v>2797.29</v>
      </c>
      <c r="R22">
        <v>2728.92</v>
      </c>
      <c r="S22">
        <v>2711.92</v>
      </c>
      <c r="T22">
        <v>2767.17</v>
      </c>
      <c r="U22">
        <v>2717.42</v>
      </c>
      <c r="V22">
        <v>839.17</v>
      </c>
      <c r="W22">
        <v>737.29</v>
      </c>
      <c r="X22">
        <v>831.42</v>
      </c>
      <c r="Y22">
        <v>789.67</v>
      </c>
      <c r="Z22">
        <v>763.42</v>
      </c>
      <c r="AA22">
        <v>738.42</v>
      </c>
      <c r="AB22">
        <v>854.54</v>
      </c>
      <c r="AC22">
        <v>815.79</v>
      </c>
      <c r="AD22">
        <v>761.92</v>
      </c>
      <c r="AE22">
        <v>880.17</v>
      </c>
      <c r="AF22">
        <v>2713.04</v>
      </c>
      <c r="AG22">
        <v>2834.17</v>
      </c>
      <c r="AH22">
        <v>2636.79</v>
      </c>
      <c r="AI22">
        <v>2619.54</v>
      </c>
      <c r="AJ22">
        <v>2621.17</v>
      </c>
      <c r="AK22">
        <v>2785.42</v>
      </c>
      <c r="AL22">
        <v>2641.92</v>
      </c>
      <c r="AM22">
        <v>2519.04</v>
      </c>
      <c r="AN22">
        <v>2656.29</v>
      </c>
      <c r="AO22">
        <v>2734.79</v>
      </c>
      <c r="AP22">
        <v>2780.79</v>
      </c>
      <c r="AQ22">
        <v>2788.04</v>
      </c>
      <c r="AR22">
        <v>2748.54</v>
      </c>
      <c r="AS22">
        <v>2485.42</v>
      </c>
      <c r="AT22">
        <v>2715.42</v>
      </c>
      <c r="AU22">
        <v>2725.42</v>
      </c>
      <c r="AV22">
        <v>2767.17</v>
      </c>
      <c r="AW22">
        <v>2774.67</v>
      </c>
      <c r="AX22">
        <v>2696.79</v>
      </c>
      <c r="AY22">
        <v>2724.29</v>
      </c>
      <c r="AZ22">
        <v>736.92</v>
      </c>
      <c r="BA22">
        <v>782.79</v>
      </c>
      <c r="BB22">
        <v>730.67</v>
      </c>
      <c r="BC22">
        <v>668.29</v>
      </c>
      <c r="BD22">
        <v>748.92</v>
      </c>
      <c r="BE22">
        <v>762.42</v>
      </c>
      <c r="BF22">
        <v>756.54</v>
      </c>
      <c r="BG22">
        <v>718.67</v>
      </c>
      <c r="BH22">
        <v>774.67</v>
      </c>
      <c r="BI22">
        <v>728.29</v>
      </c>
    </row>
    <row r="23" spans="1:61" x14ac:dyDescent="0.25">
      <c r="A23">
        <v>286.17599999999999</v>
      </c>
      <c r="B23">
        <v>2382.96</v>
      </c>
      <c r="C23">
        <v>2529.71</v>
      </c>
      <c r="D23">
        <v>2537.71</v>
      </c>
      <c r="E23">
        <v>2637.46</v>
      </c>
      <c r="F23">
        <v>2464.58</v>
      </c>
      <c r="G23">
        <v>2415.08</v>
      </c>
      <c r="H23">
        <v>2471.46</v>
      </c>
      <c r="I23">
        <v>2471.46</v>
      </c>
      <c r="J23">
        <v>2556.33</v>
      </c>
      <c r="K23">
        <v>2752.83</v>
      </c>
      <c r="L23">
        <v>2571.71</v>
      </c>
      <c r="M23">
        <v>2582.08</v>
      </c>
      <c r="N23">
        <v>2685.33</v>
      </c>
      <c r="O23">
        <v>2644.33</v>
      </c>
      <c r="P23">
        <v>2617.58</v>
      </c>
      <c r="Q23">
        <v>2692.96</v>
      </c>
      <c r="R23">
        <v>2613.58</v>
      </c>
      <c r="S23">
        <v>2599.58</v>
      </c>
      <c r="T23">
        <v>2647.83</v>
      </c>
      <c r="U23">
        <v>2597.08</v>
      </c>
      <c r="V23">
        <v>806.83</v>
      </c>
      <c r="W23">
        <v>712.96</v>
      </c>
      <c r="X23">
        <v>812.08</v>
      </c>
      <c r="Y23">
        <v>768.33</v>
      </c>
      <c r="Z23">
        <v>743.08</v>
      </c>
      <c r="AA23">
        <v>716.08</v>
      </c>
      <c r="AB23">
        <v>823.21</v>
      </c>
      <c r="AC23">
        <v>797.46</v>
      </c>
      <c r="AD23">
        <v>757.58</v>
      </c>
      <c r="AE23">
        <v>857.83</v>
      </c>
      <c r="AF23">
        <v>2625.71</v>
      </c>
      <c r="AG23">
        <v>2713.83</v>
      </c>
      <c r="AH23">
        <v>2546.46</v>
      </c>
      <c r="AI23">
        <v>2490.21</v>
      </c>
      <c r="AJ23">
        <v>2520.83</v>
      </c>
      <c r="AK23">
        <v>2672.08</v>
      </c>
      <c r="AL23">
        <v>2539.58</v>
      </c>
      <c r="AM23">
        <v>2437.71</v>
      </c>
      <c r="AN23">
        <v>2545.96</v>
      </c>
      <c r="AO23">
        <v>2638.46</v>
      </c>
      <c r="AP23">
        <v>2664.46</v>
      </c>
      <c r="AQ23">
        <v>2664.71</v>
      </c>
      <c r="AR23">
        <v>2637.21</v>
      </c>
      <c r="AS23">
        <v>2396.08</v>
      </c>
      <c r="AT23">
        <v>2600.08</v>
      </c>
      <c r="AU23">
        <v>2655.08</v>
      </c>
      <c r="AV23">
        <v>2651.83</v>
      </c>
      <c r="AW23">
        <v>2630.33</v>
      </c>
      <c r="AX23">
        <v>2568.46</v>
      </c>
      <c r="AY23">
        <v>2607.96</v>
      </c>
      <c r="AZ23">
        <v>709.58</v>
      </c>
      <c r="BA23">
        <v>760.46</v>
      </c>
      <c r="BB23">
        <v>702.33</v>
      </c>
      <c r="BC23">
        <v>665.96</v>
      </c>
      <c r="BD23">
        <v>725.58</v>
      </c>
      <c r="BE23">
        <v>738.08</v>
      </c>
      <c r="BF23">
        <v>735.21</v>
      </c>
      <c r="BG23">
        <v>706.33</v>
      </c>
      <c r="BH23">
        <v>733.33</v>
      </c>
      <c r="BI23">
        <v>713.96</v>
      </c>
    </row>
    <row r="24" spans="1:61" x14ac:dyDescent="0.25">
      <c r="A24">
        <v>292.07900000000001</v>
      </c>
      <c r="B24">
        <v>2274.96</v>
      </c>
      <c r="C24">
        <v>2432.71</v>
      </c>
      <c r="D24">
        <v>2431.71</v>
      </c>
      <c r="E24">
        <v>2563.46</v>
      </c>
      <c r="F24">
        <v>2387.58</v>
      </c>
      <c r="G24">
        <v>2333.08</v>
      </c>
      <c r="H24">
        <v>2377.46</v>
      </c>
      <c r="I24">
        <v>2377.46</v>
      </c>
      <c r="J24">
        <v>2465.33</v>
      </c>
      <c r="K24">
        <v>2649.83</v>
      </c>
      <c r="L24">
        <v>2477.71</v>
      </c>
      <c r="M24">
        <v>2481.08</v>
      </c>
      <c r="N24">
        <v>2571.33</v>
      </c>
      <c r="O24">
        <v>2540.33</v>
      </c>
      <c r="P24">
        <v>2504.58</v>
      </c>
      <c r="Q24">
        <v>2572.96</v>
      </c>
      <c r="R24">
        <v>2508.58</v>
      </c>
      <c r="S24">
        <v>2483.58</v>
      </c>
      <c r="T24">
        <v>2525.83</v>
      </c>
      <c r="U24">
        <v>2478.08</v>
      </c>
      <c r="V24">
        <v>799.83</v>
      </c>
      <c r="W24">
        <v>698.96</v>
      </c>
      <c r="X24">
        <v>793.08</v>
      </c>
      <c r="Y24">
        <v>740.33</v>
      </c>
      <c r="Z24">
        <v>724.08</v>
      </c>
      <c r="AA24">
        <v>691.08</v>
      </c>
      <c r="AB24">
        <v>801.21</v>
      </c>
      <c r="AC24">
        <v>781.46</v>
      </c>
      <c r="AD24">
        <v>719.58</v>
      </c>
      <c r="AE24">
        <v>835.83</v>
      </c>
      <c r="AF24">
        <v>2515.71</v>
      </c>
      <c r="AG24">
        <v>2621.83</v>
      </c>
      <c r="AH24">
        <v>2431.46</v>
      </c>
      <c r="AI24">
        <v>2419.21</v>
      </c>
      <c r="AJ24">
        <v>2434.83</v>
      </c>
      <c r="AK24">
        <v>2568.08</v>
      </c>
      <c r="AL24">
        <v>2460.58</v>
      </c>
      <c r="AM24">
        <v>2332.71</v>
      </c>
      <c r="AN24">
        <v>2447.96</v>
      </c>
      <c r="AO24">
        <v>2522.46</v>
      </c>
      <c r="AP24">
        <v>2553.46</v>
      </c>
      <c r="AQ24">
        <v>2562.71</v>
      </c>
      <c r="AR24">
        <v>2526.21</v>
      </c>
      <c r="AS24">
        <v>2302.08</v>
      </c>
      <c r="AT24">
        <v>2514.08</v>
      </c>
      <c r="AU24">
        <v>2533.08</v>
      </c>
      <c r="AV24">
        <v>2555.83</v>
      </c>
      <c r="AW24">
        <v>2550.33</v>
      </c>
      <c r="AX24">
        <v>2471.46</v>
      </c>
      <c r="AY24">
        <v>2496.96</v>
      </c>
      <c r="AZ24">
        <v>697.58</v>
      </c>
      <c r="BA24">
        <v>748.46</v>
      </c>
      <c r="BB24">
        <v>694.33</v>
      </c>
      <c r="BC24">
        <v>640.96</v>
      </c>
      <c r="BD24">
        <v>703.58</v>
      </c>
      <c r="BE24">
        <v>719.08</v>
      </c>
      <c r="BF24">
        <v>723.21</v>
      </c>
      <c r="BG24">
        <v>681.33</v>
      </c>
      <c r="BH24">
        <v>727.33</v>
      </c>
      <c r="BI24">
        <v>682.96</v>
      </c>
    </row>
    <row r="25" spans="1:61" x14ac:dyDescent="0.25">
      <c r="A25">
        <v>297.97500000000002</v>
      </c>
      <c r="B25">
        <v>2213.29</v>
      </c>
      <c r="C25">
        <v>2336.04</v>
      </c>
      <c r="D25">
        <v>2345.04</v>
      </c>
      <c r="E25">
        <v>2489.79</v>
      </c>
      <c r="F25">
        <v>2291.92</v>
      </c>
      <c r="G25">
        <v>2243.42</v>
      </c>
      <c r="H25">
        <v>2305.79</v>
      </c>
      <c r="I25">
        <v>2305.79</v>
      </c>
      <c r="J25">
        <v>2362.67</v>
      </c>
      <c r="K25">
        <v>2554.17</v>
      </c>
      <c r="L25">
        <v>2363.04</v>
      </c>
      <c r="M25">
        <v>2391.42</v>
      </c>
      <c r="N25">
        <v>2499.67</v>
      </c>
      <c r="O25">
        <v>2455.67</v>
      </c>
      <c r="P25">
        <v>2409.92</v>
      </c>
      <c r="Q25">
        <v>2485.29</v>
      </c>
      <c r="R25">
        <v>2425.92</v>
      </c>
      <c r="S25">
        <v>2406.92</v>
      </c>
      <c r="T25">
        <v>2452.17</v>
      </c>
      <c r="U25">
        <v>2379.42</v>
      </c>
      <c r="V25">
        <v>768.17</v>
      </c>
      <c r="W25">
        <v>679.29</v>
      </c>
      <c r="X25">
        <v>778.42</v>
      </c>
      <c r="Y25">
        <v>717.67</v>
      </c>
      <c r="Z25">
        <v>705.42</v>
      </c>
      <c r="AA25">
        <v>676.42</v>
      </c>
      <c r="AB25">
        <v>787.54</v>
      </c>
      <c r="AC25">
        <v>766.79</v>
      </c>
      <c r="AD25">
        <v>708.92</v>
      </c>
      <c r="AE25">
        <v>820.17</v>
      </c>
      <c r="AF25">
        <v>2430.04</v>
      </c>
      <c r="AG25">
        <v>2546.17</v>
      </c>
      <c r="AH25">
        <v>2369.79</v>
      </c>
      <c r="AI25">
        <v>2329.54</v>
      </c>
      <c r="AJ25">
        <v>2339.17</v>
      </c>
      <c r="AK25">
        <v>2465.42</v>
      </c>
      <c r="AL25">
        <v>2383.92</v>
      </c>
      <c r="AM25">
        <v>2250.04</v>
      </c>
      <c r="AN25">
        <v>2361.29</v>
      </c>
      <c r="AO25">
        <v>2446.79</v>
      </c>
      <c r="AP25">
        <v>2455.79</v>
      </c>
      <c r="AQ25">
        <v>2481.04</v>
      </c>
      <c r="AR25">
        <v>2462.54</v>
      </c>
      <c r="AS25">
        <v>2205.42</v>
      </c>
      <c r="AT25">
        <v>2397.42</v>
      </c>
      <c r="AU25">
        <v>2449.42</v>
      </c>
      <c r="AV25">
        <v>2473.17</v>
      </c>
      <c r="AW25">
        <v>2454.67</v>
      </c>
      <c r="AX25">
        <v>2401.79</v>
      </c>
      <c r="AY25">
        <v>2403.29</v>
      </c>
      <c r="AZ25">
        <v>672.92</v>
      </c>
      <c r="BA25">
        <v>722.79</v>
      </c>
      <c r="BB25">
        <v>666.67</v>
      </c>
      <c r="BC25">
        <v>635.29</v>
      </c>
      <c r="BD25">
        <v>688.92</v>
      </c>
      <c r="BE25">
        <v>691.42</v>
      </c>
      <c r="BF25">
        <v>711.54</v>
      </c>
      <c r="BG25">
        <v>664.67</v>
      </c>
      <c r="BH25">
        <v>711.67</v>
      </c>
      <c r="BI25">
        <v>660.29</v>
      </c>
    </row>
    <row r="26" spans="1:61" x14ac:dyDescent="0.25">
      <c r="A26">
        <v>303.86500000000001</v>
      </c>
      <c r="B26">
        <v>2153.96</v>
      </c>
      <c r="C26">
        <v>2268.71</v>
      </c>
      <c r="D26">
        <v>2251.71</v>
      </c>
      <c r="E26">
        <v>2411.46</v>
      </c>
      <c r="F26">
        <v>2200.58</v>
      </c>
      <c r="G26">
        <v>2182.08</v>
      </c>
      <c r="H26">
        <v>2227.46</v>
      </c>
      <c r="I26">
        <v>2227.46</v>
      </c>
      <c r="J26">
        <v>2272.33</v>
      </c>
      <c r="K26">
        <v>2470.83</v>
      </c>
      <c r="L26">
        <v>2309.71</v>
      </c>
      <c r="M26">
        <v>2315.08</v>
      </c>
      <c r="N26">
        <v>2405.33</v>
      </c>
      <c r="O26">
        <v>2397.33</v>
      </c>
      <c r="P26">
        <v>2341.58</v>
      </c>
      <c r="Q26">
        <v>2417.96</v>
      </c>
      <c r="R26">
        <v>2341.58</v>
      </c>
      <c r="S26">
        <v>2325.58</v>
      </c>
      <c r="T26">
        <v>2346.83</v>
      </c>
      <c r="U26">
        <v>2303.08</v>
      </c>
      <c r="V26">
        <v>743.83</v>
      </c>
      <c r="W26">
        <v>666.96</v>
      </c>
      <c r="X26">
        <v>752.08</v>
      </c>
      <c r="Y26">
        <v>709.33</v>
      </c>
      <c r="Z26">
        <v>696.08</v>
      </c>
      <c r="AA26">
        <v>660.08</v>
      </c>
      <c r="AB26">
        <v>769.21</v>
      </c>
      <c r="AC26">
        <v>748.46</v>
      </c>
      <c r="AD26">
        <v>695.58</v>
      </c>
      <c r="AE26">
        <v>805.83</v>
      </c>
      <c r="AF26">
        <v>2316.71</v>
      </c>
      <c r="AG26">
        <v>2453.83</v>
      </c>
      <c r="AH26">
        <v>2281.46</v>
      </c>
      <c r="AI26">
        <v>2234.21</v>
      </c>
      <c r="AJ26">
        <v>2252.83</v>
      </c>
      <c r="AK26">
        <v>2387.08</v>
      </c>
      <c r="AL26">
        <v>2287.58</v>
      </c>
      <c r="AM26">
        <v>2184.71</v>
      </c>
      <c r="AN26">
        <v>2295.96</v>
      </c>
      <c r="AO26">
        <v>2356.46</v>
      </c>
      <c r="AP26">
        <v>2398.46</v>
      </c>
      <c r="AQ26">
        <v>2406.71</v>
      </c>
      <c r="AR26">
        <v>2360.21</v>
      </c>
      <c r="AS26">
        <v>2134.08</v>
      </c>
      <c r="AT26">
        <v>2326.08</v>
      </c>
      <c r="AU26">
        <v>2382.08</v>
      </c>
      <c r="AV26">
        <v>2424.83</v>
      </c>
      <c r="AW26">
        <v>2370.33</v>
      </c>
      <c r="AX26">
        <v>2319.46</v>
      </c>
      <c r="AY26">
        <v>2321.96</v>
      </c>
      <c r="AZ26">
        <v>668.58</v>
      </c>
      <c r="BA26">
        <v>699.46</v>
      </c>
      <c r="BB26">
        <v>665.33</v>
      </c>
      <c r="BC26">
        <v>614.96</v>
      </c>
      <c r="BD26">
        <v>673.58</v>
      </c>
      <c r="BE26">
        <v>691.08</v>
      </c>
      <c r="BF26">
        <v>689.21</v>
      </c>
      <c r="BG26">
        <v>654.33000000000004</v>
      </c>
      <c r="BH26">
        <v>695.33</v>
      </c>
      <c r="BI26">
        <v>652.96</v>
      </c>
    </row>
    <row r="27" spans="1:61" x14ac:dyDescent="0.25">
      <c r="A27">
        <v>309.74799999999999</v>
      </c>
      <c r="B27">
        <v>2068.62</v>
      </c>
      <c r="C27">
        <v>2212.38</v>
      </c>
      <c r="D27">
        <v>2203.38</v>
      </c>
      <c r="E27">
        <v>2329.12</v>
      </c>
      <c r="F27">
        <v>2165.25</v>
      </c>
      <c r="G27">
        <v>2119.75</v>
      </c>
      <c r="H27">
        <v>2164.12</v>
      </c>
      <c r="I27">
        <v>2164.12</v>
      </c>
      <c r="J27">
        <v>2208</v>
      </c>
      <c r="K27">
        <v>2429.5</v>
      </c>
      <c r="L27">
        <v>2223.38</v>
      </c>
      <c r="M27">
        <v>2265.75</v>
      </c>
      <c r="N27">
        <v>2345</v>
      </c>
      <c r="O27">
        <v>2307</v>
      </c>
      <c r="P27">
        <v>2279.25</v>
      </c>
      <c r="Q27">
        <v>2326.62</v>
      </c>
      <c r="R27">
        <v>2292.25</v>
      </c>
      <c r="S27">
        <v>2228.25</v>
      </c>
      <c r="T27">
        <v>2289.5</v>
      </c>
      <c r="U27">
        <v>2252.75</v>
      </c>
      <c r="V27">
        <v>726.5</v>
      </c>
      <c r="W27">
        <v>649.62</v>
      </c>
      <c r="X27">
        <v>743.75</v>
      </c>
      <c r="Y27">
        <v>691</v>
      </c>
      <c r="Z27">
        <v>675.75</v>
      </c>
      <c r="AA27">
        <v>659.75</v>
      </c>
      <c r="AB27">
        <v>755.88</v>
      </c>
      <c r="AC27">
        <v>728.12</v>
      </c>
      <c r="AD27">
        <v>677.25</v>
      </c>
      <c r="AE27">
        <v>786.5</v>
      </c>
      <c r="AF27">
        <v>2281.38</v>
      </c>
      <c r="AG27">
        <v>2385.5</v>
      </c>
      <c r="AH27">
        <v>2217.12</v>
      </c>
      <c r="AI27">
        <v>2169.88</v>
      </c>
      <c r="AJ27">
        <v>2186.5</v>
      </c>
      <c r="AK27">
        <v>2344.75</v>
      </c>
      <c r="AL27">
        <v>2218.25</v>
      </c>
      <c r="AM27">
        <v>2125.38</v>
      </c>
      <c r="AN27">
        <v>2234.62</v>
      </c>
      <c r="AO27">
        <v>2298.12</v>
      </c>
      <c r="AP27">
        <v>2304.12</v>
      </c>
      <c r="AQ27">
        <v>2326.38</v>
      </c>
      <c r="AR27">
        <v>2298.88</v>
      </c>
      <c r="AS27">
        <v>2090.75</v>
      </c>
      <c r="AT27">
        <v>2260.75</v>
      </c>
      <c r="AU27">
        <v>2300.75</v>
      </c>
      <c r="AV27">
        <v>2327.5</v>
      </c>
      <c r="AW27">
        <v>2314</v>
      </c>
      <c r="AX27">
        <v>2252.12</v>
      </c>
      <c r="AY27">
        <v>2264.62</v>
      </c>
      <c r="AZ27">
        <v>655.25</v>
      </c>
      <c r="BA27">
        <v>704.12</v>
      </c>
      <c r="BB27">
        <v>640</v>
      </c>
      <c r="BC27">
        <v>604.62</v>
      </c>
      <c r="BD27">
        <v>664.25</v>
      </c>
      <c r="BE27">
        <v>676.75</v>
      </c>
      <c r="BF27">
        <v>677.88</v>
      </c>
      <c r="BG27">
        <v>643</v>
      </c>
      <c r="BH27">
        <v>689</v>
      </c>
      <c r="BI27">
        <v>649.62</v>
      </c>
    </row>
    <row r="28" spans="1:61" x14ac:dyDescent="0.25">
      <c r="A28">
        <v>315.625</v>
      </c>
      <c r="B28">
        <v>2026.29</v>
      </c>
      <c r="C28">
        <v>2138.04</v>
      </c>
      <c r="D28">
        <v>2165.04</v>
      </c>
      <c r="E28">
        <v>2257.79</v>
      </c>
      <c r="F28">
        <v>2112.92</v>
      </c>
      <c r="G28">
        <v>2035.42</v>
      </c>
      <c r="H28">
        <v>2117.79</v>
      </c>
      <c r="I28">
        <v>2117.79</v>
      </c>
      <c r="J28">
        <v>2152.67</v>
      </c>
      <c r="K28">
        <v>2371.17</v>
      </c>
      <c r="L28">
        <v>2161.04</v>
      </c>
      <c r="M28">
        <v>2188.42</v>
      </c>
      <c r="N28">
        <v>2280.67</v>
      </c>
      <c r="O28">
        <v>2272.67</v>
      </c>
      <c r="P28">
        <v>2204.92</v>
      </c>
      <c r="Q28">
        <v>2266.29</v>
      </c>
      <c r="R28">
        <v>2226.92</v>
      </c>
      <c r="S28">
        <v>2199.92</v>
      </c>
      <c r="T28">
        <v>2242.17</v>
      </c>
      <c r="U28">
        <v>2195.42</v>
      </c>
      <c r="V28">
        <v>729.17</v>
      </c>
      <c r="W28">
        <v>647.29</v>
      </c>
      <c r="X28">
        <v>734.42</v>
      </c>
      <c r="Y28">
        <v>684.67</v>
      </c>
      <c r="Z28">
        <v>665.42</v>
      </c>
      <c r="AA28">
        <v>641.41999999999996</v>
      </c>
      <c r="AB28">
        <v>733.54</v>
      </c>
      <c r="AC28">
        <v>724.79</v>
      </c>
      <c r="AD28">
        <v>677.92</v>
      </c>
      <c r="AE28">
        <v>779.17</v>
      </c>
      <c r="AF28">
        <v>2219.04</v>
      </c>
      <c r="AG28">
        <v>2319.17</v>
      </c>
      <c r="AH28">
        <v>2157.79</v>
      </c>
      <c r="AI28">
        <v>2116.54</v>
      </c>
      <c r="AJ28">
        <v>2122.17</v>
      </c>
      <c r="AK28">
        <v>2288.42</v>
      </c>
      <c r="AL28">
        <v>2179.92</v>
      </c>
      <c r="AM28">
        <v>2074.04</v>
      </c>
      <c r="AN28">
        <v>2185.29</v>
      </c>
      <c r="AO28">
        <v>2241.79</v>
      </c>
      <c r="AP28">
        <v>2254.79</v>
      </c>
      <c r="AQ28">
        <v>2283.04</v>
      </c>
      <c r="AR28">
        <v>2237.54</v>
      </c>
      <c r="AS28">
        <v>2024.42</v>
      </c>
      <c r="AT28">
        <v>2202.42</v>
      </c>
      <c r="AU28">
        <v>2244.42</v>
      </c>
      <c r="AV28">
        <v>2278.17</v>
      </c>
      <c r="AW28">
        <v>2244.67</v>
      </c>
      <c r="AX28">
        <v>2202.79</v>
      </c>
      <c r="AY28">
        <v>2214.29</v>
      </c>
      <c r="AZ28">
        <v>644.91999999999996</v>
      </c>
      <c r="BA28">
        <v>688.79</v>
      </c>
      <c r="BB28">
        <v>642.66999999999996</v>
      </c>
      <c r="BC28">
        <v>597.29</v>
      </c>
      <c r="BD28">
        <v>671.92</v>
      </c>
      <c r="BE28">
        <v>668.42</v>
      </c>
      <c r="BF28">
        <v>670.54</v>
      </c>
      <c r="BG28">
        <v>630.66999999999996</v>
      </c>
      <c r="BH28">
        <v>675.67</v>
      </c>
      <c r="BI28">
        <v>644.29</v>
      </c>
    </row>
    <row r="29" spans="1:61" x14ac:dyDescent="0.25">
      <c r="A29">
        <v>321.495</v>
      </c>
      <c r="B29">
        <v>1994.29</v>
      </c>
      <c r="C29">
        <v>2106.04</v>
      </c>
      <c r="D29">
        <v>2104.04</v>
      </c>
      <c r="E29">
        <v>2215.79</v>
      </c>
      <c r="F29">
        <v>2036.92</v>
      </c>
      <c r="G29">
        <v>2004.42</v>
      </c>
      <c r="H29">
        <v>2061.79</v>
      </c>
      <c r="I29">
        <v>2061.79</v>
      </c>
      <c r="J29">
        <v>2126.67</v>
      </c>
      <c r="K29">
        <v>2335.17</v>
      </c>
      <c r="L29">
        <v>2114.04</v>
      </c>
      <c r="M29">
        <v>2142.42</v>
      </c>
      <c r="N29">
        <v>2222.67</v>
      </c>
      <c r="O29">
        <v>2196.67</v>
      </c>
      <c r="P29">
        <v>2159.92</v>
      </c>
      <c r="Q29">
        <v>2235.29</v>
      </c>
      <c r="R29">
        <v>2197.92</v>
      </c>
      <c r="S29">
        <v>2149.92</v>
      </c>
      <c r="T29">
        <v>2189.17</v>
      </c>
      <c r="U29">
        <v>2152.42</v>
      </c>
      <c r="V29">
        <v>715.17</v>
      </c>
      <c r="W29">
        <v>629.29</v>
      </c>
      <c r="X29">
        <v>725.42</v>
      </c>
      <c r="Y29">
        <v>677.67</v>
      </c>
      <c r="Z29">
        <v>659.42</v>
      </c>
      <c r="AA29">
        <v>633.41999999999996</v>
      </c>
      <c r="AB29">
        <v>721.54</v>
      </c>
      <c r="AC29">
        <v>719.79</v>
      </c>
      <c r="AD29">
        <v>664.92</v>
      </c>
      <c r="AE29">
        <v>771.17</v>
      </c>
      <c r="AF29">
        <v>2186.04</v>
      </c>
      <c r="AG29">
        <v>2276.17</v>
      </c>
      <c r="AH29">
        <v>2126.79</v>
      </c>
      <c r="AI29">
        <v>2085.54</v>
      </c>
      <c r="AJ29">
        <v>2096.17</v>
      </c>
      <c r="AK29">
        <v>2244.42</v>
      </c>
      <c r="AL29">
        <v>2132.92</v>
      </c>
      <c r="AM29">
        <v>2036.04</v>
      </c>
      <c r="AN29">
        <v>2140.29</v>
      </c>
      <c r="AO29">
        <v>2214.79</v>
      </c>
      <c r="AP29">
        <v>2212.79</v>
      </c>
      <c r="AQ29">
        <v>2247.04</v>
      </c>
      <c r="AR29">
        <v>2199.54</v>
      </c>
      <c r="AS29">
        <v>2001.42</v>
      </c>
      <c r="AT29">
        <v>2153.42</v>
      </c>
      <c r="AU29">
        <v>2195.42</v>
      </c>
      <c r="AV29">
        <v>2237.17</v>
      </c>
      <c r="AW29">
        <v>2216.67</v>
      </c>
      <c r="AX29">
        <v>2162.79</v>
      </c>
      <c r="AY29">
        <v>2179.29</v>
      </c>
      <c r="AZ29">
        <v>637.91999999999996</v>
      </c>
      <c r="BA29">
        <v>679.79</v>
      </c>
      <c r="BB29">
        <v>639.66999999999996</v>
      </c>
      <c r="BC29">
        <v>593.29</v>
      </c>
      <c r="BD29">
        <v>654.91999999999996</v>
      </c>
      <c r="BE29">
        <v>664.42</v>
      </c>
      <c r="BF29">
        <v>663.54</v>
      </c>
      <c r="BG29">
        <v>625.66999999999996</v>
      </c>
      <c r="BH29">
        <v>666.67</v>
      </c>
      <c r="BI29">
        <v>638.29</v>
      </c>
    </row>
    <row r="30" spans="1:61" x14ac:dyDescent="0.25">
      <c r="A30">
        <v>327.35899999999998</v>
      </c>
      <c r="B30">
        <v>1940.62</v>
      </c>
      <c r="C30">
        <v>2088.38</v>
      </c>
      <c r="D30">
        <v>2058.38</v>
      </c>
      <c r="E30">
        <v>2186.12</v>
      </c>
      <c r="F30">
        <v>2027.25</v>
      </c>
      <c r="G30">
        <v>1959.75</v>
      </c>
      <c r="H30">
        <v>2027.12</v>
      </c>
      <c r="I30">
        <v>2027.12</v>
      </c>
      <c r="J30">
        <v>2094</v>
      </c>
      <c r="K30">
        <v>2296.5</v>
      </c>
      <c r="L30">
        <v>2107.38</v>
      </c>
      <c r="M30">
        <v>2105.75</v>
      </c>
      <c r="N30">
        <v>2184</v>
      </c>
      <c r="O30">
        <v>2189</v>
      </c>
      <c r="P30">
        <v>2145.25</v>
      </c>
      <c r="Q30">
        <v>2186.62</v>
      </c>
      <c r="R30">
        <v>2156.25</v>
      </c>
      <c r="S30">
        <v>2124.25</v>
      </c>
      <c r="T30">
        <v>2174.5</v>
      </c>
      <c r="U30">
        <v>2119.75</v>
      </c>
      <c r="V30">
        <v>710.5</v>
      </c>
      <c r="W30">
        <v>631.62</v>
      </c>
      <c r="X30">
        <v>722.75</v>
      </c>
      <c r="Y30">
        <v>669</v>
      </c>
      <c r="Z30">
        <v>656.75</v>
      </c>
      <c r="AA30">
        <v>638.75</v>
      </c>
      <c r="AB30">
        <v>728.88</v>
      </c>
      <c r="AC30">
        <v>716.12</v>
      </c>
      <c r="AD30">
        <v>664.25</v>
      </c>
      <c r="AE30">
        <v>761.5</v>
      </c>
      <c r="AF30">
        <v>2153.38</v>
      </c>
      <c r="AG30">
        <v>2245.5</v>
      </c>
      <c r="AH30">
        <v>2086.12</v>
      </c>
      <c r="AI30">
        <v>2074.88</v>
      </c>
      <c r="AJ30">
        <v>2072.5</v>
      </c>
      <c r="AK30">
        <v>2202.75</v>
      </c>
      <c r="AL30">
        <v>2118.25</v>
      </c>
      <c r="AM30">
        <v>2008.38</v>
      </c>
      <c r="AN30">
        <v>2111.62</v>
      </c>
      <c r="AO30">
        <v>2165.12</v>
      </c>
      <c r="AP30">
        <v>2170.12</v>
      </c>
      <c r="AQ30">
        <v>2190.38</v>
      </c>
      <c r="AR30">
        <v>2191.88</v>
      </c>
      <c r="AS30">
        <v>1959.75</v>
      </c>
      <c r="AT30">
        <v>2150.75</v>
      </c>
      <c r="AU30">
        <v>2165.75</v>
      </c>
      <c r="AV30">
        <v>2186.5</v>
      </c>
      <c r="AW30">
        <v>2180</v>
      </c>
      <c r="AX30">
        <v>2138.12</v>
      </c>
      <c r="AY30">
        <v>2141.62</v>
      </c>
      <c r="AZ30">
        <v>644.25</v>
      </c>
      <c r="BA30">
        <v>668.12</v>
      </c>
      <c r="BB30">
        <v>628</v>
      </c>
      <c r="BC30">
        <v>578.62</v>
      </c>
      <c r="BD30">
        <v>642.25</v>
      </c>
      <c r="BE30">
        <v>652.75</v>
      </c>
      <c r="BF30">
        <v>663.88</v>
      </c>
      <c r="BG30">
        <v>624</v>
      </c>
      <c r="BH30">
        <v>676</v>
      </c>
      <c r="BI30">
        <v>623.62</v>
      </c>
    </row>
    <row r="31" spans="1:61" x14ac:dyDescent="0.25">
      <c r="A31">
        <v>333.21699999999998</v>
      </c>
      <c r="B31">
        <v>1925.29</v>
      </c>
      <c r="C31">
        <v>2032.04</v>
      </c>
      <c r="D31">
        <v>2058.04</v>
      </c>
      <c r="E31">
        <v>2171.79</v>
      </c>
      <c r="F31">
        <v>2017.92</v>
      </c>
      <c r="G31">
        <v>1956.42</v>
      </c>
      <c r="H31">
        <v>2019.79</v>
      </c>
      <c r="I31">
        <v>2019.79</v>
      </c>
      <c r="J31">
        <v>2065.67</v>
      </c>
      <c r="K31">
        <v>2265.17</v>
      </c>
      <c r="L31">
        <v>2079.04</v>
      </c>
      <c r="M31">
        <v>2094.42</v>
      </c>
      <c r="N31">
        <v>2165.67</v>
      </c>
      <c r="O31">
        <v>2151.67</v>
      </c>
      <c r="P31">
        <v>2113.92</v>
      </c>
      <c r="Q31">
        <v>2168.29</v>
      </c>
      <c r="R31">
        <v>2116.92</v>
      </c>
      <c r="S31">
        <v>2095.92</v>
      </c>
      <c r="T31">
        <v>2129.17</v>
      </c>
      <c r="U31">
        <v>2091.42</v>
      </c>
      <c r="V31">
        <v>696.17</v>
      </c>
      <c r="W31">
        <v>622.29</v>
      </c>
      <c r="X31">
        <v>719.42</v>
      </c>
      <c r="Y31">
        <v>659.67</v>
      </c>
      <c r="Z31">
        <v>649.41999999999996</v>
      </c>
      <c r="AA31">
        <v>635.41999999999996</v>
      </c>
      <c r="AB31">
        <v>722.54</v>
      </c>
      <c r="AC31">
        <v>713.79</v>
      </c>
      <c r="AD31">
        <v>653.91999999999996</v>
      </c>
      <c r="AE31">
        <v>756.17</v>
      </c>
      <c r="AF31">
        <v>2118.04</v>
      </c>
      <c r="AG31">
        <v>2235.17</v>
      </c>
      <c r="AH31">
        <v>2064.79</v>
      </c>
      <c r="AI31">
        <v>2030.54</v>
      </c>
      <c r="AJ31">
        <v>2069.17</v>
      </c>
      <c r="AK31">
        <v>2159.42</v>
      </c>
      <c r="AL31">
        <v>2094.92</v>
      </c>
      <c r="AM31">
        <v>1991.04</v>
      </c>
      <c r="AN31">
        <v>2094.29</v>
      </c>
      <c r="AO31">
        <v>2154.79</v>
      </c>
      <c r="AP31">
        <v>2150.79</v>
      </c>
      <c r="AQ31">
        <v>2200.04</v>
      </c>
      <c r="AR31">
        <v>2155.54</v>
      </c>
      <c r="AS31">
        <v>1950.42</v>
      </c>
      <c r="AT31">
        <v>2112.42</v>
      </c>
      <c r="AU31">
        <v>2129.42</v>
      </c>
      <c r="AV31">
        <v>2176.17</v>
      </c>
      <c r="AW31">
        <v>2149.67</v>
      </c>
      <c r="AX31">
        <v>2098.79</v>
      </c>
      <c r="AY31">
        <v>2125.29</v>
      </c>
      <c r="AZ31">
        <v>631.91999999999996</v>
      </c>
      <c r="BA31">
        <v>669.79</v>
      </c>
      <c r="BB31">
        <v>622.66999999999996</v>
      </c>
      <c r="BC31">
        <v>584.29</v>
      </c>
      <c r="BD31">
        <v>638.91999999999996</v>
      </c>
      <c r="BE31">
        <v>651.41999999999996</v>
      </c>
      <c r="BF31">
        <v>658.54</v>
      </c>
      <c r="BG31">
        <v>613.66999999999996</v>
      </c>
      <c r="BH31">
        <v>649.66999999999996</v>
      </c>
      <c r="BI31">
        <v>623.29</v>
      </c>
    </row>
    <row r="32" spans="1:61" x14ac:dyDescent="0.25">
      <c r="A32">
        <v>339.06799999999998</v>
      </c>
      <c r="B32">
        <v>1917.62</v>
      </c>
      <c r="C32">
        <v>2019.38</v>
      </c>
      <c r="D32">
        <v>2031.38</v>
      </c>
      <c r="E32">
        <v>2155.12</v>
      </c>
      <c r="F32">
        <v>1981.25</v>
      </c>
      <c r="G32">
        <v>1950.75</v>
      </c>
      <c r="H32">
        <v>2001.12</v>
      </c>
      <c r="I32">
        <v>2001.12</v>
      </c>
      <c r="J32">
        <v>2051</v>
      </c>
      <c r="K32">
        <v>2271.5</v>
      </c>
      <c r="L32">
        <v>2056.38</v>
      </c>
      <c r="M32">
        <v>2065.75</v>
      </c>
      <c r="N32">
        <v>2152</v>
      </c>
      <c r="O32">
        <v>2123</v>
      </c>
      <c r="P32">
        <v>2088.25</v>
      </c>
      <c r="Q32">
        <v>2150.62</v>
      </c>
      <c r="R32">
        <v>2112.25</v>
      </c>
      <c r="S32">
        <v>2080.25</v>
      </c>
      <c r="T32">
        <v>2120.5</v>
      </c>
      <c r="U32">
        <v>2100.75</v>
      </c>
      <c r="V32">
        <v>695.5</v>
      </c>
      <c r="W32">
        <v>631.62</v>
      </c>
      <c r="X32">
        <v>713.75</v>
      </c>
      <c r="Y32">
        <v>662</v>
      </c>
      <c r="Z32">
        <v>654.75</v>
      </c>
      <c r="AA32">
        <v>632.75</v>
      </c>
      <c r="AB32">
        <v>715.88</v>
      </c>
      <c r="AC32">
        <v>711.12</v>
      </c>
      <c r="AD32">
        <v>655.25</v>
      </c>
      <c r="AE32">
        <v>753.5</v>
      </c>
      <c r="AF32">
        <v>2103.38</v>
      </c>
      <c r="AG32">
        <v>2208.5</v>
      </c>
      <c r="AH32">
        <v>2059.12</v>
      </c>
      <c r="AI32">
        <v>1997.88</v>
      </c>
      <c r="AJ32">
        <v>2057.5</v>
      </c>
      <c r="AK32">
        <v>2178.75</v>
      </c>
      <c r="AL32">
        <v>2072.25</v>
      </c>
      <c r="AM32">
        <v>1965.38</v>
      </c>
      <c r="AN32">
        <v>2088.62</v>
      </c>
      <c r="AO32">
        <v>2132.12</v>
      </c>
      <c r="AP32">
        <v>2153.12</v>
      </c>
      <c r="AQ32">
        <v>2167.38</v>
      </c>
      <c r="AR32">
        <v>2129.88</v>
      </c>
      <c r="AS32">
        <v>1919.75</v>
      </c>
      <c r="AT32">
        <v>2110.75</v>
      </c>
      <c r="AU32">
        <v>2129.75</v>
      </c>
      <c r="AV32">
        <v>2155.5</v>
      </c>
      <c r="AW32">
        <v>2135</v>
      </c>
      <c r="AX32">
        <v>2099.12</v>
      </c>
      <c r="AY32">
        <v>2118.62</v>
      </c>
      <c r="AZ32">
        <v>634.25</v>
      </c>
      <c r="BA32">
        <v>665.12</v>
      </c>
      <c r="BB32">
        <v>626</v>
      </c>
      <c r="BC32">
        <v>582.62</v>
      </c>
      <c r="BD32">
        <v>632.25</v>
      </c>
      <c r="BE32">
        <v>642.75</v>
      </c>
      <c r="BF32">
        <v>667.88</v>
      </c>
      <c r="BG32">
        <v>622</v>
      </c>
      <c r="BH32">
        <v>663</v>
      </c>
      <c r="BI32">
        <v>618.62</v>
      </c>
    </row>
    <row r="33" spans="1:61" x14ac:dyDescent="0.25">
      <c r="A33">
        <v>344.91199999999998</v>
      </c>
      <c r="B33">
        <v>1886.96</v>
      </c>
      <c r="C33">
        <v>2013.71</v>
      </c>
      <c r="D33">
        <v>2019.71</v>
      </c>
      <c r="E33">
        <v>2124.46</v>
      </c>
      <c r="F33">
        <v>1975.58</v>
      </c>
      <c r="G33">
        <v>1938.08</v>
      </c>
      <c r="H33">
        <v>1984.46</v>
      </c>
      <c r="I33">
        <v>1984.46</v>
      </c>
      <c r="J33">
        <v>2014.33</v>
      </c>
      <c r="K33">
        <v>2242.83</v>
      </c>
      <c r="L33">
        <v>2042.71</v>
      </c>
      <c r="M33">
        <v>2055.08</v>
      </c>
      <c r="N33">
        <v>2118.33</v>
      </c>
      <c r="O33">
        <v>2099.33</v>
      </c>
      <c r="P33">
        <v>2086.58</v>
      </c>
      <c r="Q33">
        <v>2145.96</v>
      </c>
      <c r="R33">
        <v>2083.58</v>
      </c>
      <c r="S33">
        <v>2054.58</v>
      </c>
      <c r="T33">
        <v>2099.83</v>
      </c>
      <c r="U33">
        <v>2082.08</v>
      </c>
      <c r="V33">
        <v>698.83</v>
      </c>
      <c r="W33">
        <v>620.96</v>
      </c>
      <c r="X33">
        <v>709.08</v>
      </c>
      <c r="Y33">
        <v>658.33</v>
      </c>
      <c r="Z33">
        <v>649.08000000000004</v>
      </c>
      <c r="AA33">
        <v>630.08000000000004</v>
      </c>
      <c r="AB33">
        <v>717.21</v>
      </c>
      <c r="AC33">
        <v>709.46</v>
      </c>
      <c r="AD33">
        <v>662.58</v>
      </c>
      <c r="AE33">
        <v>756.83</v>
      </c>
      <c r="AF33">
        <v>2090.71</v>
      </c>
      <c r="AG33">
        <v>2195.83</v>
      </c>
      <c r="AH33">
        <v>2057.46</v>
      </c>
      <c r="AI33">
        <v>2005.21</v>
      </c>
      <c r="AJ33">
        <v>2000.83</v>
      </c>
      <c r="AK33">
        <v>2173.08</v>
      </c>
      <c r="AL33">
        <v>2070.58</v>
      </c>
      <c r="AM33">
        <v>1952.71</v>
      </c>
      <c r="AN33">
        <v>2060.96</v>
      </c>
      <c r="AO33">
        <v>2114.46</v>
      </c>
      <c r="AP33">
        <v>2123.46</v>
      </c>
      <c r="AQ33">
        <v>2131.71</v>
      </c>
      <c r="AR33">
        <v>2113.21</v>
      </c>
      <c r="AS33">
        <v>1925.08</v>
      </c>
      <c r="AT33">
        <v>2098.08</v>
      </c>
      <c r="AU33">
        <v>2119.08</v>
      </c>
      <c r="AV33">
        <v>2137.83</v>
      </c>
      <c r="AW33">
        <v>2118.33</v>
      </c>
      <c r="AX33">
        <v>2073.46</v>
      </c>
      <c r="AY33">
        <v>2113.96</v>
      </c>
      <c r="AZ33">
        <v>632.58000000000004</v>
      </c>
      <c r="BA33">
        <v>662.46</v>
      </c>
      <c r="BB33">
        <v>632.33000000000004</v>
      </c>
      <c r="BC33">
        <v>586.96</v>
      </c>
      <c r="BD33">
        <v>657.58</v>
      </c>
      <c r="BE33">
        <v>658.08</v>
      </c>
      <c r="BF33">
        <v>647.21</v>
      </c>
      <c r="BG33">
        <v>620.33000000000004</v>
      </c>
      <c r="BH33">
        <v>664.33</v>
      </c>
      <c r="BI33">
        <v>628.96</v>
      </c>
    </row>
    <row r="34" spans="1:61" x14ac:dyDescent="0.25">
      <c r="A34">
        <v>350.75099999999998</v>
      </c>
      <c r="B34">
        <v>1870.29</v>
      </c>
      <c r="C34">
        <v>1998.04</v>
      </c>
      <c r="D34">
        <v>1993.04</v>
      </c>
      <c r="E34">
        <v>2122.79</v>
      </c>
      <c r="F34">
        <v>1949.92</v>
      </c>
      <c r="G34">
        <v>1910.42</v>
      </c>
      <c r="H34">
        <v>1987.79</v>
      </c>
      <c r="I34">
        <v>1987.79</v>
      </c>
      <c r="J34">
        <v>2028.67</v>
      </c>
      <c r="K34">
        <v>2260.17</v>
      </c>
      <c r="L34">
        <v>2027.04</v>
      </c>
      <c r="M34">
        <v>2049.42</v>
      </c>
      <c r="N34">
        <v>2129.67</v>
      </c>
      <c r="O34">
        <v>2101.67</v>
      </c>
      <c r="P34">
        <v>2086.92</v>
      </c>
      <c r="Q34">
        <v>2149.29</v>
      </c>
      <c r="R34">
        <v>2075.92</v>
      </c>
      <c r="S34">
        <v>2050.92</v>
      </c>
      <c r="T34">
        <v>2081.17</v>
      </c>
      <c r="U34">
        <v>2053.42</v>
      </c>
      <c r="V34">
        <v>696.17</v>
      </c>
      <c r="W34">
        <v>629.29</v>
      </c>
      <c r="X34">
        <v>702.42</v>
      </c>
      <c r="Y34">
        <v>668.67</v>
      </c>
      <c r="Z34">
        <v>640.41999999999996</v>
      </c>
      <c r="AA34">
        <v>630.41999999999996</v>
      </c>
      <c r="AB34">
        <v>710.54</v>
      </c>
      <c r="AC34">
        <v>706.79</v>
      </c>
      <c r="AD34">
        <v>649.91999999999996</v>
      </c>
      <c r="AE34">
        <v>752.17</v>
      </c>
      <c r="AF34">
        <v>2092.04</v>
      </c>
      <c r="AG34">
        <v>2198.17</v>
      </c>
      <c r="AH34">
        <v>2043.79</v>
      </c>
      <c r="AI34">
        <v>1999.54</v>
      </c>
      <c r="AJ34">
        <v>2022.17</v>
      </c>
      <c r="AK34">
        <v>2159.42</v>
      </c>
      <c r="AL34">
        <v>2071.92</v>
      </c>
      <c r="AM34">
        <v>1947.04</v>
      </c>
      <c r="AN34">
        <v>2066.29</v>
      </c>
      <c r="AO34">
        <v>2092.79</v>
      </c>
      <c r="AP34">
        <v>2103.79</v>
      </c>
      <c r="AQ34">
        <v>2140.04</v>
      </c>
      <c r="AR34">
        <v>2096.54</v>
      </c>
      <c r="AS34">
        <v>1923.42</v>
      </c>
      <c r="AT34">
        <v>2077.42</v>
      </c>
      <c r="AU34">
        <v>2112.42</v>
      </c>
      <c r="AV34">
        <v>2130.17</v>
      </c>
      <c r="AW34">
        <v>2122.67</v>
      </c>
      <c r="AX34">
        <v>2068.79</v>
      </c>
      <c r="AY34">
        <v>2087.29</v>
      </c>
      <c r="AZ34">
        <v>639.91999999999996</v>
      </c>
      <c r="BA34">
        <v>677.79</v>
      </c>
      <c r="BB34">
        <v>623.66999999999996</v>
      </c>
      <c r="BC34">
        <v>584.29</v>
      </c>
      <c r="BD34">
        <v>638.91999999999996</v>
      </c>
      <c r="BE34">
        <v>664.42</v>
      </c>
      <c r="BF34">
        <v>656.54</v>
      </c>
      <c r="BG34">
        <v>625.66999999999996</v>
      </c>
      <c r="BH34">
        <v>661.67</v>
      </c>
      <c r="BI34">
        <v>616.29</v>
      </c>
    </row>
    <row r="35" spans="1:61" x14ac:dyDescent="0.25">
      <c r="A35">
        <v>356.58300000000003</v>
      </c>
      <c r="B35">
        <v>1870.29</v>
      </c>
      <c r="C35">
        <v>1999.04</v>
      </c>
      <c r="D35">
        <v>1991.04</v>
      </c>
      <c r="E35">
        <v>2121.79</v>
      </c>
      <c r="F35">
        <v>1962.92</v>
      </c>
      <c r="G35">
        <v>1913.42</v>
      </c>
      <c r="H35">
        <v>1956.79</v>
      </c>
      <c r="I35">
        <v>1956.79</v>
      </c>
      <c r="J35">
        <v>2023.67</v>
      </c>
      <c r="K35">
        <v>2240.17</v>
      </c>
      <c r="L35">
        <v>2032.04</v>
      </c>
      <c r="M35">
        <v>2049.42</v>
      </c>
      <c r="N35">
        <v>2121.67</v>
      </c>
      <c r="O35">
        <v>2092.67</v>
      </c>
      <c r="P35">
        <v>2058.92</v>
      </c>
      <c r="Q35">
        <v>2118.29</v>
      </c>
      <c r="R35">
        <v>2083.92</v>
      </c>
      <c r="S35">
        <v>2051.92</v>
      </c>
      <c r="T35">
        <v>2094.17</v>
      </c>
      <c r="U35">
        <v>2057.42</v>
      </c>
      <c r="V35">
        <v>693.17</v>
      </c>
      <c r="W35">
        <v>621.29</v>
      </c>
      <c r="X35">
        <v>710.42</v>
      </c>
      <c r="Y35">
        <v>665.67</v>
      </c>
      <c r="Z35">
        <v>644.41999999999996</v>
      </c>
      <c r="AA35">
        <v>630.41999999999996</v>
      </c>
      <c r="AB35">
        <v>724.54</v>
      </c>
      <c r="AC35">
        <v>687.79</v>
      </c>
      <c r="AD35">
        <v>650.91999999999996</v>
      </c>
      <c r="AE35">
        <v>749.17</v>
      </c>
      <c r="AF35">
        <v>2075.04</v>
      </c>
      <c r="AG35">
        <v>2189.17</v>
      </c>
      <c r="AH35">
        <v>2040.79</v>
      </c>
      <c r="AI35">
        <v>1982.54</v>
      </c>
      <c r="AJ35">
        <v>2014.17</v>
      </c>
      <c r="AK35">
        <v>2155.42</v>
      </c>
      <c r="AL35">
        <v>2056.92</v>
      </c>
      <c r="AM35">
        <v>1957.04</v>
      </c>
      <c r="AN35">
        <v>2051.29</v>
      </c>
      <c r="AO35">
        <v>2116.79</v>
      </c>
      <c r="AP35">
        <v>2102.79</v>
      </c>
      <c r="AQ35">
        <v>2150.04</v>
      </c>
      <c r="AR35">
        <v>2106.54</v>
      </c>
      <c r="AS35">
        <v>1914.42</v>
      </c>
      <c r="AT35">
        <v>2075.42</v>
      </c>
      <c r="AU35">
        <v>2116.42</v>
      </c>
      <c r="AV35">
        <v>2118.17</v>
      </c>
      <c r="AW35">
        <v>2087.67</v>
      </c>
      <c r="AX35">
        <v>2062.79</v>
      </c>
      <c r="AY35">
        <v>2069.29</v>
      </c>
      <c r="AZ35">
        <v>627.91999999999996</v>
      </c>
      <c r="BA35">
        <v>664.79</v>
      </c>
      <c r="BB35">
        <v>635.66999999999996</v>
      </c>
      <c r="BC35">
        <v>595.29</v>
      </c>
      <c r="BD35">
        <v>650.91999999999996</v>
      </c>
      <c r="BE35">
        <v>642.41999999999996</v>
      </c>
      <c r="BF35">
        <v>662.54</v>
      </c>
      <c r="BG35">
        <v>620.66999999999996</v>
      </c>
      <c r="BH35">
        <v>664.67</v>
      </c>
      <c r="BI35">
        <v>623.29</v>
      </c>
    </row>
    <row r="36" spans="1:61" x14ac:dyDescent="0.25">
      <c r="A36">
        <v>362.40800000000002</v>
      </c>
      <c r="B36">
        <v>1887.29</v>
      </c>
      <c r="C36">
        <v>1994.04</v>
      </c>
      <c r="D36">
        <v>2000.04</v>
      </c>
      <c r="E36">
        <v>2107.79</v>
      </c>
      <c r="F36">
        <v>1961.92</v>
      </c>
      <c r="G36">
        <v>1918.42</v>
      </c>
      <c r="H36">
        <v>1975.79</v>
      </c>
      <c r="I36">
        <v>1975.79</v>
      </c>
      <c r="J36">
        <v>2018.67</v>
      </c>
      <c r="K36">
        <v>2260.17</v>
      </c>
      <c r="L36">
        <v>2015.04</v>
      </c>
      <c r="M36">
        <v>2033.42</v>
      </c>
      <c r="N36">
        <v>2099.67</v>
      </c>
      <c r="O36">
        <v>2085.67</v>
      </c>
      <c r="P36">
        <v>2045.92</v>
      </c>
      <c r="Q36">
        <v>2122.29</v>
      </c>
      <c r="R36">
        <v>2087.92</v>
      </c>
      <c r="S36">
        <v>2058.92</v>
      </c>
      <c r="T36">
        <v>2085.17</v>
      </c>
      <c r="U36">
        <v>2060.42</v>
      </c>
      <c r="V36">
        <v>699.17</v>
      </c>
      <c r="W36">
        <v>621.29</v>
      </c>
      <c r="X36">
        <v>712.42</v>
      </c>
      <c r="Y36">
        <v>657.67</v>
      </c>
      <c r="Z36">
        <v>643.41999999999996</v>
      </c>
      <c r="AA36">
        <v>631.41999999999996</v>
      </c>
      <c r="AB36">
        <v>719.54</v>
      </c>
      <c r="AC36">
        <v>701.79</v>
      </c>
      <c r="AD36">
        <v>656.92</v>
      </c>
      <c r="AE36">
        <v>753.17</v>
      </c>
      <c r="AF36">
        <v>2087.04</v>
      </c>
      <c r="AG36">
        <v>2192.17</v>
      </c>
      <c r="AH36">
        <v>2030.79</v>
      </c>
      <c r="AI36">
        <v>1993.54</v>
      </c>
      <c r="AJ36">
        <v>2016.17</v>
      </c>
      <c r="AK36">
        <v>2157.42</v>
      </c>
      <c r="AL36">
        <v>2046.92</v>
      </c>
      <c r="AM36">
        <v>1963.04</v>
      </c>
      <c r="AN36">
        <v>2053.29</v>
      </c>
      <c r="AO36">
        <v>2092.79</v>
      </c>
      <c r="AP36">
        <v>2117.79</v>
      </c>
      <c r="AQ36">
        <v>2113.04</v>
      </c>
      <c r="AR36">
        <v>2115.54</v>
      </c>
      <c r="AS36">
        <v>1908.42</v>
      </c>
      <c r="AT36">
        <v>2093.42</v>
      </c>
      <c r="AU36">
        <v>2088.42</v>
      </c>
      <c r="AV36">
        <v>2134.17</v>
      </c>
      <c r="AW36">
        <v>2112.67</v>
      </c>
      <c r="AX36">
        <v>2064.79</v>
      </c>
      <c r="AY36">
        <v>2080.29</v>
      </c>
      <c r="AZ36">
        <v>637.91999999999996</v>
      </c>
      <c r="BA36">
        <v>668.79</v>
      </c>
      <c r="BB36">
        <v>629.66999999999996</v>
      </c>
      <c r="BC36">
        <v>589.29</v>
      </c>
      <c r="BD36">
        <v>640.91999999999996</v>
      </c>
      <c r="BE36">
        <v>654.41999999999996</v>
      </c>
      <c r="BF36">
        <v>661.54</v>
      </c>
      <c r="BG36">
        <v>617.66999999999996</v>
      </c>
      <c r="BH36">
        <v>685.67</v>
      </c>
      <c r="BI36">
        <v>620.29</v>
      </c>
    </row>
    <row r="37" spans="1:61" x14ac:dyDescent="0.25">
      <c r="A37">
        <v>368.22699999999998</v>
      </c>
      <c r="B37">
        <v>1867.62</v>
      </c>
      <c r="C37">
        <v>2000.38</v>
      </c>
      <c r="D37">
        <v>2011.38</v>
      </c>
      <c r="E37">
        <v>2110.12</v>
      </c>
      <c r="F37">
        <v>1949.25</v>
      </c>
      <c r="G37">
        <v>1906.75</v>
      </c>
      <c r="H37">
        <v>1969.12</v>
      </c>
      <c r="I37">
        <v>1969.12</v>
      </c>
      <c r="J37">
        <v>2026</v>
      </c>
      <c r="K37">
        <v>2248.5</v>
      </c>
      <c r="L37">
        <v>2002.38</v>
      </c>
      <c r="M37">
        <v>2039.75</v>
      </c>
      <c r="N37">
        <v>2127</v>
      </c>
      <c r="O37">
        <v>2099</v>
      </c>
      <c r="P37">
        <v>2072.25</v>
      </c>
      <c r="Q37">
        <v>2108.62</v>
      </c>
      <c r="R37">
        <v>2073.25</v>
      </c>
      <c r="S37">
        <v>2038.25</v>
      </c>
      <c r="T37">
        <v>2095.5</v>
      </c>
      <c r="U37">
        <v>2064.75</v>
      </c>
      <c r="V37">
        <v>711.5</v>
      </c>
      <c r="W37">
        <v>636.62</v>
      </c>
      <c r="X37">
        <v>716.75</v>
      </c>
      <c r="Y37">
        <v>670</v>
      </c>
      <c r="Z37">
        <v>651.75</v>
      </c>
      <c r="AA37">
        <v>644.75</v>
      </c>
      <c r="AB37">
        <v>717.88</v>
      </c>
      <c r="AC37">
        <v>698.12</v>
      </c>
      <c r="AD37">
        <v>660.25</v>
      </c>
      <c r="AE37">
        <v>748.5</v>
      </c>
      <c r="AF37">
        <v>2085.38</v>
      </c>
      <c r="AG37">
        <v>2201.5</v>
      </c>
      <c r="AH37">
        <v>2029.12</v>
      </c>
      <c r="AI37">
        <v>1985.88</v>
      </c>
      <c r="AJ37">
        <v>2013.5</v>
      </c>
      <c r="AK37">
        <v>2153.75</v>
      </c>
      <c r="AL37">
        <v>2048.25</v>
      </c>
      <c r="AM37">
        <v>1945.38</v>
      </c>
      <c r="AN37">
        <v>2071.62</v>
      </c>
      <c r="AO37">
        <v>2105.12</v>
      </c>
      <c r="AP37">
        <v>2111.12</v>
      </c>
      <c r="AQ37">
        <v>2143.38</v>
      </c>
      <c r="AR37">
        <v>2102.88</v>
      </c>
      <c r="AS37">
        <v>1908.75</v>
      </c>
      <c r="AT37">
        <v>2080.75</v>
      </c>
      <c r="AU37">
        <v>2093.75</v>
      </c>
      <c r="AV37">
        <v>2123.5</v>
      </c>
      <c r="AW37">
        <v>2128</v>
      </c>
      <c r="AX37">
        <v>2061.12</v>
      </c>
      <c r="AY37">
        <v>2076.62</v>
      </c>
      <c r="AZ37">
        <v>641.25</v>
      </c>
      <c r="BA37">
        <v>666.12</v>
      </c>
      <c r="BB37">
        <v>632</v>
      </c>
      <c r="BC37">
        <v>590.62</v>
      </c>
      <c r="BD37">
        <v>653.25</v>
      </c>
      <c r="BE37">
        <v>657.75</v>
      </c>
      <c r="BF37">
        <v>674.88</v>
      </c>
      <c r="BG37">
        <v>632</v>
      </c>
      <c r="BH37">
        <v>671</v>
      </c>
      <c r="BI37">
        <v>640.62</v>
      </c>
    </row>
    <row r="38" spans="1:61" x14ac:dyDescent="0.25">
      <c r="A38">
        <v>374.04</v>
      </c>
      <c r="B38">
        <v>1896.29</v>
      </c>
      <c r="C38">
        <v>2003.04</v>
      </c>
      <c r="D38">
        <v>2021.04</v>
      </c>
      <c r="E38">
        <v>2156.79</v>
      </c>
      <c r="F38">
        <v>1954.92</v>
      </c>
      <c r="G38">
        <v>1937.42</v>
      </c>
      <c r="H38">
        <v>1978.79</v>
      </c>
      <c r="I38">
        <v>1978.79</v>
      </c>
      <c r="J38">
        <v>2023.67</v>
      </c>
      <c r="K38">
        <v>2261.17</v>
      </c>
      <c r="L38">
        <v>2052.04</v>
      </c>
      <c r="M38">
        <v>2049.42</v>
      </c>
      <c r="N38">
        <v>2132.67</v>
      </c>
      <c r="O38">
        <v>2108.67</v>
      </c>
      <c r="P38">
        <v>2094.92</v>
      </c>
      <c r="Q38">
        <v>2137.29</v>
      </c>
      <c r="R38">
        <v>2085.92</v>
      </c>
      <c r="S38">
        <v>2056.92</v>
      </c>
      <c r="T38">
        <v>2098.17</v>
      </c>
      <c r="U38">
        <v>2081.42</v>
      </c>
      <c r="V38">
        <v>722.17</v>
      </c>
      <c r="W38">
        <v>644.29</v>
      </c>
      <c r="X38">
        <v>735.42</v>
      </c>
      <c r="Y38">
        <v>691.67</v>
      </c>
      <c r="Z38">
        <v>662.42</v>
      </c>
      <c r="AA38">
        <v>650.41999999999996</v>
      </c>
      <c r="AB38">
        <v>741.54</v>
      </c>
      <c r="AC38">
        <v>717.79</v>
      </c>
      <c r="AD38">
        <v>670.92</v>
      </c>
      <c r="AE38">
        <v>776.17</v>
      </c>
      <c r="AF38">
        <v>2095.04</v>
      </c>
      <c r="AG38">
        <v>2191.17</v>
      </c>
      <c r="AH38">
        <v>2052.79</v>
      </c>
      <c r="AI38">
        <v>2011.54</v>
      </c>
      <c r="AJ38">
        <v>2016.17</v>
      </c>
      <c r="AK38">
        <v>2157.42</v>
      </c>
      <c r="AL38">
        <v>2042.92</v>
      </c>
      <c r="AM38">
        <v>1962.04</v>
      </c>
      <c r="AN38">
        <v>2071.29</v>
      </c>
      <c r="AO38">
        <v>2128.79</v>
      </c>
      <c r="AP38">
        <v>2136.79</v>
      </c>
      <c r="AQ38">
        <v>2157.04</v>
      </c>
      <c r="AR38">
        <v>2122.54</v>
      </c>
      <c r="AS38">
        <v>1920.42</v>
      </c>
      <c r="AT38">
        <v>2094.42</v>
      </c>
      <c r="AU38">
        <v>2120.42</v>
      </c>
      <c r="AV38">
        <v>2130.17</v>
      </c>
      <c r="AW38">
        <v>2130.67</v>
      </c>
      <c r="AX38">
        <v>2067.79</v>
      </c>
      <c r="AY38">
        <v>2085.29</v>
      </c>
      <c r="AZ38">
        <v>661.92</v>
      </c>
      <c r="BA38">
        <v>677.79</v>
      </c>
      <c r="BB38">
        <v>647.66999999999996</v>
      </c>
      <c r="BC38">
        <v>605.29</v>
      </c>
      <c r="BD38">
        <v>670.92</v>
      </c>
      <c r="BE38">
        <v>666.42</v>
      </c>
      <c r="BF38">
        <v>678.54</v>
      </c>
      <c r="BG38">
        <v>643.66999999999996</v>
      </c>
      <c r="BH38">
        <v>689.67</v>
      </c>
      <c r="BI38">
        <v>643.29</v>
      </c>
    </row>
    <row r="39" spans="1:61" x14ac:dyDescent="0.25">
      <c r="A39">
        <v>379.84699999999998</v>
      </c>
      <c r="B39">
        <v>1928.96</v>
      </c>
      <c r="C39">
        <v>2053.71</v>
      </c>
      <c r="D39">
        <v>2057.71</v>
      </c>
      <c r="E39">
        <v>2162.46</v>
      </c>
      <c r="F39">
        <v>1994.58</v>
      </c>
      <c r="G39">
        <v>1953.08</v>
      </c>
      <c r="H39">
        <v>1989.46</v>
      </c>
      <c r="I39">
        <v>1989.46</v>
      </c>
      <c r="J39">
        <v>2060.33</v>
      </c>
      <c r="K39">
        <v>2288.83</v>
      </c>
      <c r="L39">
        <v>2061.71</v>
      </c>
      <c r="M39">
        <v>2066.08</v>
      </c>
      <c r="N39">
        <v>2160.33</v>
      </c>
      <c r="O39">
        <v>2147.33</v>
      </c>
      <c r="P39">
        <v>2106.58</v>
      </c>
      <c r="Q39">
        <v>2182.96</v>
      </c>
      <c r="R39">
        <v>2120.58</v>
      </c>
      <c r="S39">
        <v>2082.58</v>
      </c>
      <c r="T39">
        <v>2146.83</v>
      </c>
      <c r="U39">
        <v>2088.08</v>
      </c>
      <c r="V39">
        <v>737.83</v>
      </c>
      <c r="W39">
        <v>656.96</v>
      </c>
      <c r="X39">
        <v>745.08</v>
      </c>
      <c r="Y39">
        <v>706.33</v>
      </c>
      <c r="Z39">
        <v>694.08</v>
      </c>
      <c r="AA39">
        <v>664.08</v>
      </c>
      <c r="AB39">
        <v>757.21</v>
      </c>
      <c r="AC39">
        <v>732.46</v>
      </c>
      <c r="AD39">
        <v>697.58</v>
      </c>
      <c r="AE39">
        <v>778.83</v>
      </c>
      <c r="AF39">
        <v>2147.71</v>
      </c>
      <c r="AG39">
        <v>2220.83</v>
      </c>
      <c r="AH39">
        <v>2073.46</v>
      </c>
      <c r="AI39">
        <v>2050.21</v>
      </c>
      <c r="AJ39">
        <v>2036.83</v>
      </c>
      <c r="AK39">
        <v>2190.08</v>
      </c>
      <c r="AL39">
        <v>2066.58</v>
      </c>
      <c r="AM39">
        <v>1985.71</v>
      </c>
      <c r="AN39">
        <v>2091.96</v>
      </c>
      <c r="AO39">
        <v>2145.46</v>
      </c>
      <c r="AP39">
        <v>2167.46</v>
      </c>
      <c r="AQ39">
        <v>2188.71</v>
      </c>
      <c r="AR39">
        <v>2160.21</v>
      </c>
      <c r="AS39">
        <v>1967.08</v>
      </c>
      <c r="AT39">
        <v>2138.08</v>
      </c>
      <c r="AU39">
        <v>2147.08</v>
      </c>
      <c r="AV39">
        <v>2179.83</v>
      </c>
      <c r="AW39">
        <v>2161.33</v>
      </c>
      <c r="AX39">
        <v>2105.46</v>
      </c>
      <c r="AY39">
        <v>2115.96</v>
      </c>
      <c r="AZ39">
        <v>665.58</v>
      </c>
      <c r="BA39">
        <v>707.46</v>
      </c>
      <c r="BB39">
        <v>667.33</v>
      </c>
      <c r="BC39">
        <v>623.96</v>
      </c>
      <c r="BD39">
        <v>677.58</v>
      </c>
      <c r="BE39">
        <v>681.08</v>
      </c>
      <c r="BF39">
        <v>705.21</v>
      </c>
      <c r="BG39">
        <v>665.33</v>
      </c>
      <c r="BH39">
        <v>696.33</v>
      </c>
      <c r="BI39">
        <v>665.96</v>
      </c>
    </row>
    <row r="40" spans="1:61" x14ac:dyDescent="0.25">
      <c r="A40">
        <v>385.64699999999999</v>
      </c>
      <c r="B40">
        <v>1922.96</v>
      </c>
      <c r="C40">
        <v>2050.71</v>
      </c>
      <c r="D40">
        <v>2040.71</v>
      </c>
      <c r="E40">
        <v>2167.46</v>
      </c>
      <c r="F40">
        <v>2011.58</v>
      </c>
      <c r="G40">
        <v>1978.08</v>
      </c>
      <c r="H40">
        <v>2031.46</v>
      </c>
      <c r="I40">
        <v>2031.46</v>
      </c>
      <c r="J40">
        <v>2060.33</v>
      </c>
      <c r="K40">
        <v>2304.83</v>
      </c>
      <c r="L40">
        <v>2063.71</v>
      </c>
      <c r="M40">
        <v>2091.08</v>
      </c>
      <c r="N40">
        <v>2163.33</v>
      </c>
      <c r="O40">
        <v>2160.33</v>
      </c>
      <c r="P40">
        <v>2136.58</v>
      </c>
      <c r="Q40">
        <v>2163.96</v>
      </c>
      <c r="R40">
        <v>2135.58</v>
      </c>
      <c r="S40">
        <v>2114.58</v>
      </c>
      <c r="T40">
        <v>2156.83</v>
      </c>
      <c r="U40">
        <v>2099.08</v>
      </c>
      <c r="V40">
        <v>750.83</v>
      </c>
      <c r="W40">
        <v>677.96</v>
      </c>
      <c r="X40">
        <v>763.08</v>
      </c>
      <c r="Y40">
        <v>707.33</v>
      </c>
      <c r="Z40">
        <v>691.08</v>
      </c>
      <c r="AA40">
        <v>678.08</v>
      </c>
      <c r="AB40">
        <v>769.21</v>
      </c>
      <c r="AC40">
        <v>741.46</v>
      </c>
      <c r="AD40">
        <v>703.58</v>
      </c>
      <c r="AE40">
        <v>805.83</v>
      </c>
      <c r="AF40">
        <v>2123.71</v>
      </c>
      <c r="AG40">
        <v>2252.83</v>
      </c>
      <c r="AH40">
        <v>2090.46</v>
      </c>
      <c r="AI40">
        <v>2065.21</v>
      </c>
      <c r="AJ40">
        <v>2085.83</v>
      </c>
      <c r="AK40">
        <v>2218.08</v>
      </c>
      <c r="AL40">
        <v>2097.58</v>
      </c>
      <c r="AM40">
        <v>2009.71</v>
      </c>
      <c r="AN40">
        <v>2112.96</v>
      </c>
      <c r="AO40">
        <v>2165.46</v>
      </c>
      <c r="AP40">
        <v>2165.46</v>
      </c>
      <c r="AQ40">
        <v>2203.71</v>
      </c>
      <c r="AR40">
        <v>2149.21</v>
      </c>
      <c r="AS40">
        <v>1967.08</v>
      </c>
      <c r="AT40">
        <v>2137.08</v>
      </c>
      <c r="AU40">
        <v>2170.08</v>
      </c>
      <c r="AV40">
        <v>2195.83</v>
      </c>
      <c r="AW40">
        <v>2171.33</v>
      </c>
      <c r="AX40">
        <v>2119.46</v>
      </c>
      <c r="AY40">
        <v>2153.96</v>
      </c>
      <c r="AZ40">
        <v>677.58</v>
      </c>
      <c r="BA40">
        <v>706.46</v>
      </c>
      <c r="BB40">
        <v>668.33</v>
      </c>
      <c r="BC40">
        <v>636.96</v>
      </c>
      <c r="BD40">
        <v>692.58</v>
      </c>
      <c r="BE40">
        <v>691.08</v>
      </c>
      <c r="BF40">
        <v>711.21</v>
      </c>
      <c r="BG40">
        <v>675.33</v>
      </c>
      <c r="BH40">
        <v>705.33</v>
      </c>
      <c r="BI40">
        <v>668.96</v>
      </c>
    </row>
    <row r="41" spans="1:61" x14ac:dyDescent="0.25">
      <c r="A41">
        <v>391.44</v>
      </c>
      <c r="B41">
        <v>1921.29</v>
      </c>
      <c r="C41">
        <v>2024.04</v>
      </c>
      <c r="D41">
        <v>2053.04</v>
      </c>
      <c r="E41">
        <v>2165.79</v>
      </c>
      <c r="F41">
        <v>2022.92</v>
      </c>
      <c r="G41">
        <v>1955.42</v>
      </c>
      <c r="H41">
        <v>2009.79</v>
      </c>
      <c r="I41">
        <v>2009.79</v>
      </c>
      <c r="J41">
        <v>2077.67</v>
      </c>
      <c r="K41">
        <v>2294.17</v>
      </c>
      <c r="L41">
        <v>2093.04</v>
      </c>
      <c r="M41">
        <v>2091.42</v>
      </c>
      <c r="N41">
        <v>2181.67</v>
      </c>
      <c r="O41">
        <v>2153.67</v>
      </c>
      <c r="P41">
        <v>2119.92</v>
      </c>
      <c r="Q41">
        <v>2189.29</v>
      </c>
      <c r="R41">
        <v>2130.92</v>
      </c>
      <c r="S41">
        <v>2101.92</v>
      </c>
      <c r="T41">
        <v>2125.17</v>
      </c>
      <c r="U41">
        <v>2095.42</v>
      </c>
      <c r="V41">
        <v>736.17</v>
      </c>
      <c r="W41">
        <v>664.29</v>
      </c>
      <c r="X41">
        <v>748.42</v>
      </c>
      <c r="Y41">
        <v>701.67</v>
      </c>
      <c r="Z41">
        <v>683.42</v>
      </c>
      <c r="AA41">
        <v>665.42</v>
      </c>
      <c r="AB41">
        <v>767.54</v>
      </c>
      <c r="AC41">
        <v>742.79</v>
      </c>
      <c r="AD41">
        <v>695.92</v>
      </c>
      <c r="AE41">
        <v>790.17</v>
      </c>
      <c r="AF41">
        <v>2156.04</v>
      </c>
      <c r="AG41">
        <v>2249.17</v>
      </c>
      <c r="AH41">
        <v>2087.79</v>
      </c>
      <c r="AI41">
        <v>2051.54</v>
      </c>
      <c r="AJ41">
        <v>2076.17</v>
      </c>
      <c r="AK41">
        <v>2213.42</v>
      </c>
      <c r="AL41">
        <v>2086.92</v>
      </c>
      <c r="AM41">
        <v>2007.04</v>
      </c>
      <c r="AN41">
        <v>2105.29</v>
      </c>
      <c r="AO41">
        <v>2179.79</v>
      </c>
      <c r="AP41">
        <v>2175.79</v>
      </c>
      <c r="AQ41">
        <v>2169.04</v>
      </c>
      <c r="AR41">
        <v>2160.54</v>
      </c>
      <c r="AS41">
        <v>1970.42</v>
      </c>
      <c r="AT41">
        <v>2136.42</v>
      </c>
      <c r="AU41">
        <v>2156.42</v>
      </c>
      <c r="AV41">
        <v>2181.17</v>
      </c>
      <c r="AW41">
        <v>2182.67</v>
      </c>
      <c r="AX41">
        <v>2110.79</v>
      </c>
      <c r="AY41">
        <v>2131.29</v>
      </c>
      <c r="AZ41">
        <v>683.92</v>
      </c>
      <c r="BA41">
        <v>711.79</v>
      </c>
      <c r="BB41">
        <v>663.67</v>
      </c>
      <c r="BC41">
        <v>624.29</v>
      </c>
      <c r="BD41">
        <v>690.92</v>
      </c>
      <c r="BE41">
        <v>691.42</v>
      </c>
      <c r="BF41">
        <v>698.54</v>
      </c>
      <c r="BG41">
        <v>661.67</v>
      </c>
      <c r="BH41">
        <v>708.67</v>
      </c>
      <c r="BI41">
        <v>673.29</v>
      </c>
    </row>
    <row r="42" spans="1:61" x14ac:dyDescent="0.25">
      <c r="A42">
        <v>397.22800000000001</v>
      </c>
      <c r="B42">
        <v>1924.62</v>
      </c>
      <c r="C42">
        <v>2036.38</v>
      </c>
      <c r="D42">
        <v>2042.38</v>
      </c>
      <c r="E42">
        <v>2164.12</v>
      </c>
      <c r="F42">
        <v>2002.25</v>
      </c>
      <c r="G42">
        <v>1963.75</v>
      </c>
      <c r="H42">
        <v>1999.12</v>
      </c>
      <c r="I42">
        <v>1999.12</v>
      </c>
      <c r="J42">
        <v>2052</v>
      </c>
      <c r="K42">
        <v>2291.5</v>
      </c>
      <c r="L42">
        <v>2069.38</v>
      </c>
      <c r="M42">
        <v>2062.75</v>
      </c>
      <c r="N42">
        <v>2161</v>
      </c>
      <c r="O42">
        <v>2131</v>
      </c>
      <c r="P42">
        <v>2103.25</v>
      </c>
      <c r="Q42">
        <v>2179.62</v>
      </c>
      <c r="R42">
        <v>2127.25</v>
      </c>
      <c r="S42">
        <v>2097.25</v>
      </c>
      <c r="T42">
        <v>2124.5</v>
      </c>
      <c r="U42">
        <v>2087.75</v>
      </c>
      <c r="V42">
        <v>731.5</v>
      </c>
      <c r="W42">
        <v>659.62</v>
      </c>
      <c r="X42">
        <v>738.75</v>
      </c>
      <c r="Y42">
        <v>692</v>
      </c>
      <c r="Z42">
        <v>676.75</v>
      </c>
      <c r="AA42">
        <v>659.75</v>
      </c>
      <c r="AB42">
        <v>753.88</v>
      </c>
      <c r="AC42">
        <v>729.12</v>
      </c>
      <c r="AD42">
        <v>684.25</v>
      </c>
      <c r="AE42">
        <v>779.5</v>
      </c>
      <c r="AF42">
        <v>2120.38</v>
      </c>
      <c r="AG42">
        <v>2219.5</v>
      </c>
      <c r="AH42">
        <v>2090.12</v>
      </c>
      <c r="AI42">
        <v>2047.88</v>
      </c>
      <c r="AJ42">
        <v>2061.5</v>
      </c>
      <c r="AK42">
        <v>2191.75</v>
      </c>
      <c r="AL42">
        <v>2096.25</v>
      </c>
      <c r="AM42">
        <v>1985.38</v>
      </c>
      <c r="AN42">
        <v>2113.62</v>
      </c>
      <c r="AO42">
        <v>2158.12</v>
      </c>
      <c r="AP42">
        <v>2161.12</v>
      </c>
      <c r="AQ42">
        <v>2184.38</v>
      </c>
      <c r="AR42">
        <v>2157.88</v>
      </c>
      <c r="AS42">
        <v>1960.75</v>
      </c>
      <c r="AT42">
        <v>2133.75</v>
      </c>
      <c r="AU42">
        <v>2141.75</v>
      </c>
      <c r="AV42">
        <v>2168.5</v>
      </c>
      <c r="AW42">
        <v>2177</v>
      </c>
      <c r="AX42">
        <v>2115.12</v>
      </c>
      <c r="AY42">
        <v>2124.62</v>
      </c>
      <c r="AZ42">
        <v>660.25</v>
      </c>
      <c r="BA42">
        <v>705.12</v>
      </c>
      <c r="BB42">
        <v>660</v>
      </c>
      <c r="BC42">
        <v>618.62</v>
      </c>
      <c r="BD42">
        <v>677.25</v>
      </c>
      <c r="BE42">
        <v>682.75</v>
      </c>
      <c r="BF42">
        <v>696.88</v>
      </c>
      <c r="BG42">
        <v>642</v>
      </c>
      <c r="BH42">
        <v>693</v>
      </c>
      <c r="BI42">
        <v>663.62</v>
      </c>
    </row>
    <row r="43" spans="1:61" x14ac:dyDescent="0.25">
      <c r="A43">
        <v>403.00900000000001</v>
      </c>
      <c r="B43">
        <v>1929.29</v>
      </c>
      <c r="C43">
        <v>2049.04</v>
      </c>
      <c r="D43">
        <v>2042.04</v>
      </c>
      <c r="E43">
        <v>2169.79</v>
      </c>
      <c r="F43">
        <v>2005.92</v>
      </c>
      <c r="G43">
        <v>1940.42</v>
      </c>
      <c r="H43">
        <v>2006.79</v>
      </c>
      <c r="I43">
        <v>2006.79</v>
      </c>
      <c r="J43">
        <v>2057.67</v>
      </c>
      <c r="K43">
        <v>2284.17</v>
      </c>
      <c r="L43">
        <v>2086.04</v>
      </c>
      <c r="M43">
        <v>2075.42</v>
      </c>
      <c r="N43">
        <v>2171.67</v>
      </c>
      <c r="O43">
        <v>2146.67</v>
      </c>
      <c r="P43">
        <v>2143.92</v>
      </c>
      <c r="Q43">
        <v>2183.29</v>
      </c>
      <c r="R43">
        <v>2112.92</v>
      </c>
      <c r="S43">
        <v>2110.92</v>
      </c>
      <c r="T43">
        <v>2125.17</v>
      </c>
      <c r="U43">
        <v>2100.42</v>
      </c>
      <c r="V43">
        <v>737.17</v>
      </c>
      <c r="W43">
        <v>665.29</v>
      </c>
      <c r="X43">
        <v>746.42</v>
      </c>
      <c r="Y43">
        <v>694.67</v>
      </c>
      <c r="Z43">
        <v>689.42</v>
      </c>
      <c r="AA43">
        <v>661.42</v>
      </c>
      <c r="AB43">
        <v>765.54</v>
      </c>
      <c r="AC43">
        <v>733.79</v>
      </c>
      <c r="AD43">
        <v>679.92</v>
      </c>
      <c r="AE43">
        <v>794.17</v>
      </c>
      <c r="AF43">
        <v>2148.04</v>
      </c>
      <c r="AG43">
        <v>2256.17</v>
      </c>
      <c r="AH43">
        <v>2076.79</v>
      </c>
      <c r="AI43">
        <v>2038.54</v>
      </c>
      <c r="AJ43">
        <v>2069.17</v>
      </c>
      <c r="AK43">
        <v>2220.42</v>
      </c>
      <c r="AL43">
        <v>2105.92</v>
      </c>
      <c r="AM43">
        <v>2004.04</v>
      </c>
      <c r="AN43">
        <v>2100.29</v>
      </c>
      <c r="AO43">
        <v>2148.79</v>
      </c>
      <c r="AP43">
        <v>2175.79</v>
      </c>
      <c r="AQ43">
        <v>2184.04</v>
      </c>
      <c r="AR43">
        <v>2145.54</v>
      </c>
      <c r="AS43">
        <v>1966.42</v>
      </c>
      <c r="AT43">
        <v>2154.42</v>
      </c>
      <c r="AU43">
        <v>2185.42</v>
      </c>
      <c r="AV43">
        <v>2183.17</v>
      </c>
      <c r="AW43">
        <v>2183.67</v>
      </c>
      <c r="AX43">
        <v>2119.79</v>
      </c>
      <c r="AY43">
        <v>2131.29</v>
      </c>
      <c r="AZ43">
        <v>664.92</v>
      </c>
      <c r="BA43">
        <v>710.79</v>
      </c>
      <c r="BB43">
        <v>670.67</v>
      </c>
      <c r="BC43">
        <v>638.29</v>
      </c>
      <c r="BD43">
        <v>664.92</v>
      </c>
      <c r="BE43">
        <v>691.42</v>
      </c>
      <c r="BF43">
        <v>691.54</v>
      </c>
      <c r="BG43">
        <v>657.67</v>
      </c>
      <c r="BH43">
        <v>701.67</v>
      </c>
      <c r="BI43">
        <v>650.29</v>
      </c>
    </row>
    <row r="44" spans="1:61" x14ac:dyDescent="0.25">
      <c r="A44">
        <v>408.78399999999999</v>
      </c>
      <c r="B44">
        <v>1963.29</v>
      </c>
      <c r="C44">
        <v>2076.04</v>
      </c>
      <c r="D44">
        <v>2074.04</v>
      </c>
      <c r="E44">
        <v>2197.79</v>
      </c>
      <c r="F44">
        <v>2036.92</v>
      </c>
      <c r="G44">
        <v>1981.42</v>
      </c>
      <c r="H44">
        <v>2038.79</v>
      </c>
      <c r="I44">
        <v>2038.79</v>
      </c>
      <c r="J44">
        <v>2105.67</v>
      </c>
      <c r="K44">
        <v>2317.17</v>
      </c>
      <c r="L44">
        <v>2112.04</v>
      </c>
      <c r="M44">
        <v>2123.42</v>
      </c>
      <c r="N44">
        <v>2194.67</v>
      </c>
      <c r="O44">
        <v>2198.67</v>
      </c>
      <c r="P44">
        <v>2163.92</v>
      </c>
      <c r="Q44">
        <v>2217.29</v>
      </c>
      <c r="R44">
        <v>2145.92</v>
      </c>
      <c r="S44">
        <v>2125.92</v>
      </c>
      <c r="T44">
        <v>2175.17</v>
      </c>
      <c r="U44">
        <v>2132.42</v>
      </c>
      <c r="V44">
        <v>756.17</v>
      </c>
      <c r="W44">
        <v>682.29</v>
      </c>
      <c r="X44">
        <v>767.42</v>
      </c>
      <c r="Y44">
        <v>719.67</v>
      </c>
      <c r="Z44">
        <v>708.42</v>
      </c>
      <c r="AA44">
        <v>681.42</v>
      </c>
      <c r="AB44">
        <v>784.54</v>
      </c>
      <c r="AC44">
        <v>754.79</v>
      </c>
      <c r="AD44">
        <v>713.92</v>
      </c>
      <c r="AE44">
        <v>807.17</v>
      </c>
      <c r="AF44">
        <v>2182.04</v>
      </c>
      <c r="AG44">
        <v>2293.17</v>
      </c>
      <c r="AH44">
        <v>2086.79</v>
      </c>
      <c r="AI44">
        <v>2075.54</v>
      </c>
      <c r="AJ44">
        <v>2104.17</v>
      </c>
      <c r="AK44">
        <v>2243.42</v>
      </c>
      <c r="AL44">
        <v>2121.92</v>
      </c>
      <c r="AM44">
        <v>2019.04</v>
      </c>
      <c r="AN44">
        <v>2133.29</v>
      </c>
      <c r="AO44">
        <v>2228.79</v>
      </c>
      <c r="AP44">
        <v>2197.79</v>
      </c>
      <c r="AQ44">
        <v>2218.04</v>
      </c>
      <c r="AR44">
        <v>2192.54</v>
      </c>
      <c r="AS44">
        <v>1966.42</v>
      </c>
      <c r="AT44">
        <v>2151.42</v>
      </c>
      <c r="AU44">
        <v>2184.42</v>
      </c>
      <c r="AV44">
        <v>2212.17</v>
      </c>
      <c r="AW44">
        <v>2202.67</v>
      </c>
      <c r="AX44">
        <v>2142.79</v>
      </c>
      <c r="AY44">
        <v>2167.29</v>
      </c>
      <c r="AZ44">
        <v>680.92</v>
      </c>
      <c r="BA44">
        <v>730.79</v>
      </c>
      <c r="BB44">
        <v>683.67</v>
      </c>
      <c r="BC44">
        <v>647.29</v>
      </c>
      <c r="BD44">
        <v>696.92</v>
      </c>
      <c r="BE44">
        <v>701.42</v>
      </c>
      <c r="BF44">
        <v>713.54</v>
      </c>
      <c r="BG44">
        <v>664.67</v>
      </c>
      <c r="BH44">
        <v>723.67</v>
      </c>
      <c r="BI44">
        <v>682.29</v>
      </c>
    </row>
    <row r="45" spans="1:61" x14ac:dyDescent="0.25">
      <c r="A45">
        <v>414.553</v>
      </c>
      <c r="B45">
        <v>2022.29</v>
      </c>
      <c r="C45">
        <v>2143.04</v>
      </c>
      <c r="D45">
        <v>2140.04</v>
      </c>
      <c r="E45">
        <v>2260.79</v>
      </c>
      <c r="F45">
        <v>2085.92</v>
      </c>
      <c r="G45">
        <v>2070.42</v>
      </c>
      <c r="H45">
        <v>2114.79</v>
      </c>
      <c r="I45">
        <v>2114.79</v>
      </c>
      <c r="J45">
        <v>2167.67</v>
      </c>
      <c r="K45">
        <v>2387.17</v>
      </c>
      <c r="L45">
        <v>2182.04</v>
      </c>
      <c r="M45">
        <v>2189.42</v>
      </c>
      <c r="N45">
        <v>2271.67</v>
      </c>
      <c r="O45">
        <v>2249.67</v>
      </c>
      <c r="P45">
        <v>2201.92</v>
      </c>
      <c r="Q45">
        <v>2261.29</v>
      </c>
      <c r="R45">
        <v>2207.92</v>
      </c>
      <c r="S45">
        <v>2211.92</v>
      </c>
      <c r="T45">
        <v>2224.17</v>
      </c>
      <c r="U45">
        <v>2177.42</v>
      </c>
      <c r="V45">
        <v>812.17</v>
      </c>
      <c r="W45">
        <v>734.29</v>
      </c>
      <c r="X45">
        <v>821.42</v>
      </c>
      <c r="Y45">
        <v>759.67</v>
      </c>
      <c r="Z45">
        <v>764.42</v>
      </c>
      <c r="AA45">
        <v>737.42</v>
      </c>
      <c r="AB45">
        <v>839.54</v>
      </c>
      <c r="AC45">
        <v>802.79</v>
      </c>
      <c r="AD45">
        <v>755.92</v>
      </c>
      <c r="AE45">
        <v>852.17</v>
      </c>
      <c r="AF45">
        <v>2226.04</v>
      </c>
      <c r="AG45">
        <v>2350.17</v>
      </c>
      <c r="AH45">
        <v>2181.79</v>
      </c>
      <c r="AI45">
        <v>2139.54</v>
      </c>
      <c r="AJ45">
        <v>2164.17</v>
      </c>
      <c r="AK45">
        <v>2300.42</v>
      </c>
      <c r="AL45">
        <v>2177.92</v>
      </c>
      <c r="AM45">
        <v>2085.04</v>
      </c>
      <c r="AN45">
        <v>2208.29</v>
      </c>
      <c r="AO45">
        <v>2252.79</v>
      </c>
      <c r="AP45">
        <v>2254.79</v>
      </c>
      <c r="AQ45">
        <v>2297.04</v>
      </c>
      <c r="AR45">
        <v>2250.54</v>
      </c>
      <c r="AS45">
        <v>2054.42</v>
      </c>
      <c r="AT45">
        <v>2235.42</v>
      </c>
      <c r="AU45">
        <v>2243.42</v>
      </c>
      <c r="AV45">
        <v>2275.17</v>
      </c>
      <c r="AW45">
        <v>2268.67</v>
      </c>
      <c r="AX45">
        <v>2214.79</v>
      </c>
      <c r="AY45">
        <v>2228.29</v>
      </c>
      <c r="AZ45">
        <v>743.92</v>
      </c>
      <c r="BA45">
        <v>775.79</v>
      </c>
      <c r="BB45">
        <v>745.67</v>
      </c>
      <c r="BC45">
        <v>702.29</v>
      </c>
      <c r="BD45">
        <v>742.92</v>
      </c>
      <c r="BE45">
        <v>757.42</v>
      </c>
      <c r="BF45">
        <v>771.54</v>
      </c>
      <c r="BG45">
        <v>722.67</v>
      </c>
      <c r="BH45">
        <v>777.67</v>
      </c>
      <c r="BI45">
        <v>736.29</v>
      </c>
    </row>
    <row r="46" spans="1:61" x14ac:dyDescent="0.25">
      <c r="A46">
        <v>420.315</v>
      </c>
      <c r="B46">
        <v>2077.96</v>
      </c>
      <c r="C46">
        <v>2204.71</v>
      </c>
      <c r="D46">
        <v>2218.71</v>
      </c>
      <c r="E46">
        <v>2328.46</v>
      </c>
      <c r="F46">
        <v>2161.58</v>
      </c>
      <c r="G46">
        <v>2126.08</v>
      </c>
      <c r="H46">
        <v>2172.46</v>
      </c>
      <c r="I46">
        <v>2172.46</v>
      </c>
      <c r="J46">
        <v>2227.33</v>
      </c>
      <c r="K46">
        <v>2467.83</v>
      </c>
      <c r="L46">
        <v>2252.71</v>
      </c>
      <c r="M46">
        <v>2251.08</v>
      </c>
      <c r="N46">
        <v>2350.33</v>
      </c>
      <c r="O46">
        <v>2329.33</v>
      </c>
      <c r="P46">
        <v>2273.58</v>
      </c>
      <c r="Q46">
        <v>2347.96</v>
      </c>
      <c r="R46">
        <v>2305.58</v>
      </c>
      <c r="S46">
        <v>2280.58</v>
      </c>
      <c r="T46">
        <v>2299.83</v>
      </c>
      <c r="U46">
        <v>2274.08</v>
      </c>
      <c r="V46">
        <v>870.83</v>
      </c>
      <c r="W46">
        <v>794.96</v>
      </c>
      <c r="X46">
        <v>871.08</v>
      </c>
      <c r="Y46">
        <v>832.33</v>
      </c>
      <c r="Z46">
        <v>810.08</v>
      </c>
      <c r="AA46">
        <v>785.08</v>
      </c>
      <c r="AB46">
        <v>889.21</v>
      </c>
      <c r="AC46">
        <v>868.46</v>
      </c>
      <c r="AD46">
        <v>819.58</v>
      </c>
      <c r="AE46">
        <v>925.83</v>
      </c>
      <c r="AF46">
        <v>2310.71</v>
      </c>
      <c r="AG46">
        <v>2402.83</v>
      </c>
      <c r="AH46">
        <v>2253.46</v>
      </c>
      <c r="AI46">
        <v>2209.21</v>
      </c>
      <c r="AJ46">
        <v>2216.83</v>
      </c>
      <c r="AK46">
        <v>2367.08</v>
      </c>
      <c r="AL46">
        <v>2281.58</v>
      </c>
      <c r="AM46">
        <v>2157.71</v>
      </c>
      <c r="AN46">
        <v>2266.96</v>
      </c>
      <c r="AO46">
        <v>2343.46</v>
      </c>
      <c r="AP46">
        <v>2330.46</v>
      </c>
      <c r="AQ46">
        <v>2360.71</v>
      </c>
      <c r="AR46">
        <v>2332.21</v>
      </c>
      <c r="AS46">
        <v>2129.08</v>
      </c>
      <c r="AT46">
        <v>2303.08</v>
      </c>
      <c r="AU46">
        <v>2327.08</v>
      </c>
      <c r="AV46">
        <v>2339.83</v>
      </c>
      <c r="AW46">
        <v>2322.33</v>
      </c>
      <c r="AX46">
        <v>2278.46</v>
      </c>
      <c r="AY46">
        <v>2309.96</v>
      </c>
      <c r="AZ46">
        <v>797.58</v>
      </c>
      <c r="BA46">
        <v>838.46</v>
      </c>
      <c r="BB46">
        <v>794.33</v>
      </c>
      <c r="BC46">
        <v>749.96</v>
      </c>
      <c r="BD46">
        <v>810.58</v>
      </c>
      <c r="BE46">
        <v>822.08</v>
      </c>
      <c r="BF46">
        <v>819.21</v>
      </c>
      <c r="BG46">
        <v>785.33</v>
      </c>
      <c r="BH46">
        <v>833.33</v>
      </c>
      <c r="BI46">
        <v>799.96</v>
      </c>
    </row>
    <row r="47" spans="1:61" x14ac:dyDescent="0.25">
      <c r="A47">
        <v>426.07100000000003</v>
      </c>
      <c r="B47">
        <v>2093.29</v>
      </c>
      <c r="C47">
        <v>2206.04</v>
      </c>
      <c r="D47">
        <v>2210.04</v>
      </c>
      <c r="E47">
        <v>2338.79</v>
      </c>
      <c r="F47">
        <v>2168.92</v>
      </c>
      <c r="G47">
        <v>2129.42</v>
      </c>
      <c r="H47">
        <v>2198.79</v>
      </c>
      <c r="I47">
        <v>2198.79</v>
      </c>
      <c r="J47">
        <v>2242.67</v>
      </c>
      <c r="K47">
        <v>2481.17</v>
      </c>
      <c r="L47">
        <v>2234.04</v>
      </c>
      <c r="M47">
        <v>2276.42</v>
      </c>
      <c r="N47">
        <v>2346.67</v>
      </c>
      <c r="O47">
        <v>2322.67</v>
      </c>
      <c r="P47">
        <v>2287.92</v>
      </c>
      <c r="Q47">
        <v>2359.29</v>
      </c>
      <c r="R47">
        <v>2283.92</v>
      </c>
      <c r="S47">
        <v>2254.92</v>
      </c>
      <c r="T47">
        <v>2300.17</v>
      </c>
      <c r="U47">
        <v>2250.42</v>
      </c>
      <c r="V47">
        <v>864.17</v>
      </c>
      <c r="W47">
        <v>800.29</v>
      </c>
      <c r="X47">
        <v>881.42</v>
      </c>
      <c r="Y47">
        <v>830.67</v>
      </c>
      <c r="Z47">
        <v>822.42</v>
      </c>
      <c r="AA47">
        <v>802.42</v>
      </c>
      <c r="AB47">
        <v>893.54</v>
      </c>
      <c r="AC47">
        <v>881.79</v>
      </c>
      <c r="AD47">
        <v>819.92</v>
      </c>
      <c r="AE47">
        <v>924.17</v>
      </c>
      <c r="AF47">
        <v>2320.04</v>
      </c>
      <c r="AG47">
        <v>2414.17</v>
      </c>
      <c r="AH47">
        <v>2281.79</v>
      </c>
      <c r="AI47">
        <v>2213.54</v>
      </c>
      <c r="AJ47">
        <v>2235.17</v>
      </c>
      <c r="AK47">
        <v>2356.42</v>
      </c>
      <c r="AL47">
        <v>2257.92</v>
      </c>
      <c r="AM47">
        <v>2175.04</v>
      </c>
      <c r="AN47">
        <v>2259.29</v>
      </c>
      <c r="AO47">
        <v>2331.79</v>
      </c>
      <c r="AP47">
        <v>2345.79</v>
      </c>
      <c r="AQ47">
        <v>2370.04</v>
      </c>
      <c r="AR47">
        <v>2325.54</v>
      </c>
      <c r="AS47">
        <v>2124.42</v>
      </c>
      <c r="AT47">
        <v>2296.42</v>
      </c>
      <c r="AU47">
        <v>2329.42</v>
      </c>
      <c r="AV47">
        <v>2350.17</v>
      </c>
      <c r="AW47">
        <v>2344.67</v>
      </c>
      <c r="AX47">
        <v>2291.79</v>
      </c>
      <c r="AY47">
        <v>2308.29</v>
      </c>
      <c r="AZ47">
        <v>794.92</v>
      </c>
      <c r="BA47">
        <v>838.79</v>
      </c>
      <c r="BB47">
        <v>799.67</v>
      </c>
      <c r="BC47">
        <v>761.29</v>
      </c>
      <c r="BD47">
        <v>823.92</v>
      </c>
      <c r="BE47">
        <v>828.42</v>
      </c>
      <c r="BF47">
        <v>829.54</v>
      </c>
      <c r="BG47">
        <v>789.67</v>
      </c>
      <c r="BH47">
        <v>832.67</v>
      </c>
      <c r="BI47">
        <v>796.29</v>
      </c>
    </row>
    <row r="48" spans="1:61" x14ac:dyDescent="0.25">
      <c r="A48">
        <v>431.82100000000003</v>
      </c>
      <c r="B48">
        <v>2013.96</v>
      </c>
      <c r="C48">
        <v>2112.71</v>
      </c>
      <c r="D48">
        <v>2152.71</v>
      </c>
      <c r="E48">
        <v>2268.46</v>
      </c>
      <c r="F48">
        <v>2094.58</v>
      </c>
      <c r="G48">
        <v>2038.08</v>
      </c>
      <c r="H48">
        <v>2105.46</v>
      </c>
      <c r="I48">
        <v>2105.46</v>
      </c>
      <c r="J48">
        <v>2155.33</v>
      </c>
      <c r="K48">
        <v>2392.83</v>
      </c>
      <c r="L48">
        <v>2178.71</v>
      </c>
      <c r="M48">
        <v>2172.08</v>
      </c>
      <c r="N48">
        <v>2275.33</v>
      </c>
      <c r="O48">
        <v>2252.33</v>
      </c>
      <c r="P48">
        <v>2201.58</v>
      </c>
      <c r="Q48">
        <v>2265.96</v>
      </c>
      <c r="R48">
        <v>2209.58</v>
      </c>
      <c r="S48">
        <v>2191.58</v>
      </c>
      <c r="T48">
        <v>2235.83</v>
      </c>
      <c r="U48">
        <v>2198.08</v>
      </c>
      <c r="V48">
        <v>817.83</v>
      </c>
      <c r="W48">
        <v>742.96</v>
      </c>
      <c r="X48">
        <v>811.08</v>
      </c>
      <c r="Y48">
        <v>773.33</v>
      </c>
      <c r="Z48">
        <v>760.08</v>
      </c>
      <c r="AA48">
        <v>743.08</v>
      </c>
      <c r="AB48">
        <v>833.21</v>
      </c>
      <c r="AC48">
        <v>805.46</v>
      </c>
      <c r="AD48">
        <v>767.58</v>
      </c>
      <c r="AE48">
        <v>868.83</v>
      </c>
      <c r="AF48">
        <v>2219.71</v>
      </c>
      <c r="AG48">
        <v>2347.83</v>
      </c>
      <c r="AH48">
        <v>2184.46</v>
      </c>
      <c r="AI48">
        <v>2147.21</v>
      </c>
      <c r="AJ48">
        <v>2158.83</v>
      </c>
      <c r="AK48">
        <v>2302.08</v>
      </c>
      <c r="AL48">
        <v>2212.58</v>
      </c>
      <c r="AM48">
        <v>2091.71</v>
      </c>
      <c r="AN48">
        <v>2180.96</v>
      </c>
      <c r="AO48">
        <v>2253.46</v>
      </c>
      <c r="AP48">
        <v>2246.46</v>
      </c>
      <c r="AQ48">
        <v>2280.71</v>
      </c>
      <c r="AR48">
        <v>2232.21</v>
      </c>
      <c r="AS48">
        <v>2061.08</v>
      </c>
      <c r="AT48">
        <v>2224.08</v>
      </c>
      <c r="AU48">
        <v>2268.08</v>
      </c>
      <c r="AV48">
        <v>2265.83</v>
      </c>
      <c r="AW48">
        <v>2265.33</v>
      </c>
      <c r="AX48">
        <v>2198.46</v>
      </c>
      <c r="AY48">
        <v>2214.96</v>
      </c>
      <c r="AZ48">
        <v>742.58</v>
      </c>
      <c r="BA48">
        <v>770.46</v>
      </c>
      <c r="BB48">
        <v>732.33</v>
      </c>
      <c r="BC48">
        <v>691.96</v>
      </c>
      <c r="BD48">
        <v>758.58</v>
      </c>
      <c r="BE48">
        <v>759.08</v>
      </c>
      <c r="BF48">
        <v>765.21</v>
      </c>
      <c r="BG48">
        <v>723.33</v>
      </c>
      <c r="BH48">
        <v>786.33</v>
      </c>
      <c r="BI48">
        <v>730.96</v>
      </c>
    </row>
    <row r="49" spans="1:61" x14ac:dyDescent="0.25">
      <c r="A49">
        <v>437.565</v>
      </c>
      <c r="B49">
        <v>1936.29</v>
      </c>
      <c r="C49">
        <v>2080.04</v>
      </c>
      <c r="D49">
        <v>2096.04</v>
      </c>
      <c r="E49">
        <v>2176.79</v>
      </c>
      <c r="F49">
        <v>2034.92</v>
      </c>
      <c r="G49">
        <v>1986.42</v>
      </c>
      <c r="H49">
        <v>2049.79</v>
      </c>
      <c r="I49">
        <v>2049.79</v>
      </c>
      <c r="J49">
        <v>2111.67</v>
      </c>
      <c r="K49">
        <v>2324.17</v>
      </c>
      <c r="L49">
        <v>2103.04</v>
      </c>
      <c r="M49">
        <v>2107.42</v>
      </c>
      <c r="N49">
        <v>2188.67</v>
      </c>
      <c r="O49">
        <v>2175.67</v>
      </c>
      <c r="P49">
        <v>2142.92</v>
      </c>
      <c r="Q49">
        <v>2217.29</v>
      </c>
      <c r="R49">
        <v>2131.92</v>
      </c>
      <c r="S49">
        <v>2115.92</v>
      </c>
      <c r="T49">
        <v>2155.17</v>
      </c>
      <c r="U49">
        <v>2113.42</v>
      </c>
      <c r="V49">
        <v>772.17</v>
      </c>
      <c r="W49">
        <v>687.29</v>
      </c>
      <c r="X49">
        <v>768.42</v>
      </c>
      <c r="Y49">
        <v>726.67</v>
      </c>
      <c r="Z49">
        <v>722.42</v>
      </c>
      <c r="AA49">
        <v>704.42</v>
      </c>
      <c r="AB49">
        <v>781.54</v>
      </c>
      <c r="AC49">
        <v>764.79</v>
      </c>
      <c r="AD49">
        <v>710.92</v>
      </c>
      <c r="AE49">
        <v>806.17</v>
      </c>
      <c r="AF49">
        <v>2158.04</v>
      </c>
      <c r="AG49">
        <v>2279.17</v>
      </c>
      <c r="AH49">
        <v>2123.79</v>
      </c>
      <c r="AI49">
        <v>2070.54</v>
      </c>
      <c r="AJ49">
        <v>2093.17</v>
      </c>
      <c r="AK49">
        <v>2256.42</v>
      </c>
      <c r="AL49">
        <v>2134.92</v>
      </c>
      <c r="AM49">
        <v>2039.04</v>
      </c>
      <c r="AN49">
        <v>2146.29</v>
      </c>
      <c r="AO49">
        <v>2178.79</v>
      </c>
      <c r="AP49">
        <v>2173.79</v>
      </c>
      <c r="AQ49">
        <v>2208.04</v>
      </c>
      <c r="AR49">
        <v>2181.54</v>
      </c>
      <c r="AS49">
        <v>1991.42</v>
      </c>
      <c r="AT49">
        <v>2160.42</v>
      </c>
      <c r="AU49">
        <v>2177.42</v>
      </c>
      <c r="AV49">
        <v>2201.17</v>
      </c>
      <c r="AW49">
        <v>2170.67</v>
      </c>
      <c r="AX49">
        <v>2156.79</v>
      </c>
      <c r="AY49">
        <v>2150.29</v>
      </c>
      <c r="AZ49">
        <v>688.92</v>
      </c>
      <c r="BA49">
        <v>723.79</v>
      </c>
      <c r="BB49">
        <v>677.67</v>
      </c>
      <c r="BC49">
        <v>646.29</v>
      </c>
      <c r="BD49">
        <v>694.92</v>
      </c>
      <c r="BE49">
        <v>713.42</v>
      </c>
      <c r="BF49">
        <v>715.54</v>
      </c>
      <c r="BG49">
        <v>672.67</v>
      </c>
      <c r="BH49">
        <v>717.67</v>
      </c>
      <c r="BI49">
        <v>671.29</v>
      </c>
    </row>
    <row r="50" spans="1:61" x14ac:dyDescent="0.25">
      <c r="A50">
        <v>443.30200000000002</v>
      </c>
      <c r="B50">
        <v>1927.29</v>
      </c>
      <c r="C50">
        <v>2054.04</v>
      </c>
      <c r="D50">
        <v>2045.04</v>
      </c>
      <c r="E50">
        <v>2159.79</v>
      </c>
      <c r="F50">
        <v>2011.92</v>
      </c>
      <c r="G50">
        <v>1950.42</v>
      </c>
      <c r="H50">
        <v>2009.79</v>
      </c>
      <c r="I50">
        <v>2009.79</v>
      </c>
      <c r="J50">
        <v>2059.67</v>
      </c>
      <c r="K50">
        <v>2290.17</v>
      </c>
      <c r="L50">
        <v>2084.04</v>
      </c>
      <c r="M50">
        <v>2092.42</v>
      </c>
      <c r="N50">
        <v>2146.67</v>
      </c>
      <c r="O50">
        <v>2142.67</v>
      </c>
      <c r="P50">
        <v>2117.92</v>
      </c>
      <c r="Q50">
        <v>2182.29</v>
      </c>
      <c r="R50">
        <v>2108.92</v>
      </c>
      <c r="S50">
        <v>2086.92</v>
      </c>
      <c r="T50">
        <v>2130.17</v>
      </c>
      <c r="U50">
        <v>2077.42</v>
      </c>
      <c r="V50">
        <v>732.17</v>
      </c>
      <c r="W50">
        <v>671.29</v>
      </c>
      <c r="X50">
        <v>747.42</v>
      </c>
      <c r="Y50">
        <v>697.67</v>
      </c>
      <c r="Z50">
        <v>682.42</v>
      </c>
      <c r="AA50">
        <v>658.42</v>
      </c>
      <c r="AB50">
        <v>774.54</v>
      </c>
      <c r="AC50">
        <v>736.79</v>
      </c>
      <c r="AD50">
        <v>690.92</v>
      </c>
      <c r="AE50">
        <v>791.17</v>
      </c>
      <c r="AF50">
        <v>2125.04</v>
      </c>
      <c r="AG50">
        <v>2241.17</v>
      </c>
      <c r="AH50">
        <v>2084.79</v>
      </c>
      <c r="AI50">
        <v>2053.54</v>
      </c>
      <c r="AJ50">
        <v>2052.17</v>
      </c>
      <c r="AK50">
        <v>2194.42</v>
      </c>
      <c r="AL50">
        <v>2094.92</v>
      </c>
      <c r="AM50">
        <v>1992.04</v>
      </c>
      <c r="AN50">
        <v>2109.29</v>
      </c>
      <c r="AO50">
        <v>2160.79</v>
      </c>
      <c r="AP50">
        <v>2176.79</v>
      </c>
      <c r="AQ50">
        <v>2187.04</v>
      </c>
      <c r="AR50">
        <v>2161.54</v>
      </c>
      <c r="AS50">
        <v>1949.42</v>
      </c>
      <c r="AT50">
        <v>2125.42</v>
      </c>
      <c r="AU50">
        <v>2148.42</v>
      </c>
      <c r="AV50">
        <v>2185.17</v>
      </c>
      <c r="AW50">
        <v>2143.67</v>
      </c>
      <c r="AX50">
        <v>2107.79</v>
      </c>
      <c r="AY50">
        <v>2149.29</v>
      </c>
      <c r="AZ50">
        <v>675.92</v>
      </c>
      <c r="BA50">
        <v>702.79</v>
      </c>
      <c r="BB50">
        <v>671.67</v>
      </c>
      <c r="BC50">
        <v>628.29</v>
      </c>
      <c r="BD50">
        <v>679.92</v>
      </c>
      <c r="BE50">
        <v>686.42</v>
      </c>
      <c r="BF50">
        <v>692.54</v>
      </c>
      <c r="BG50">
        <v>652.66999999999996</v>
      </c>
      <c r="BH50">
        <v>697.67</v>
      </c>
      <c r="BI50">
        <v>656.29</v>
      </c>
    </row>
    <row r="51" spans="1:61" x14ac:dyDescent="0.25">
      <c r="A51">
        <v>449.03300000000002</v>
      </c>
      <c r="B51">
        <v>1895.62</v>
      </c>
      <c r="C51">
        <v>2027.38</v>
      </c>
      <c r="D51">
        <v>2043.38</v>
      </c>
      <c r="E51">
        <v>2149.12</v>
      </c>
      <c r="F51">
        <v>1989.25</v>
      </c>
      <c r="G51">
        <v>1931.75</v>
      </c>
      <c r="H51">
        <v>1988.12</v>
      </c>
      <c r="I51">
        <v>1988.12</v>
      </c>
      <c r="J51">
        <v>2033</v>
      </c>
      <c r="K51">
        <v>2294.5</v>
      </c>
      <c r="L51">
        <v>2039.38</v>
      </c>
      <c r="M51">
        <v>2059.75</v>
      </c>
      <c r="N51">
        <v>2156</v>
      </c>
      <c r="O51">
        <v>2118</v>
      </c>
      <c r="P51">
        <v>2087.25</v>
      </c>
      <c r="Q51">
        <v>2151.62</v>
      </c>
      <c r="R51">
        <v>2102.25</v>
      </c>
      <c r="S51">
        <v>2072.25</v>
      </c>
      <c r="T51">
        <v>2095.5</v>
      </c>
      <c r="U51">
        <v>2072.75</v>
      </c>
      <c r="V51">
        <v>722.5</v>
      </c>
      <c r="W51">
        <v>650.62</v>
      </c>
      <c r="X51">
        <v>731.75</v>
      </c>
      <c r="Y51">
        <v>704</v>
      </c>
      <c r="Z51">
        <v>681.75</v>
      </c>
      <c r="AA51">
        <v>655.75</v>
      </c>
      <c r="AB51">
        <v>755.88</v>
      </c>
      <c r="AC51">
        <v>720.12</v>
      </c>
      <c r="AD51">
        <v>687.25</v>
      </c>
      <c r="AE51">
        <v>778.5</v>
      </c>
      <c r="AF51">
        <v>2098.38</v>
      </c>
      <c r="AG51">
        <v>2227.5</v>
      </c>
      <c r="AH51">
        <v>2058.12</v>
      </c>
      <c r="AI51">
        <v>2021.88</v>
      </c>
      <c r="AJ51">
        <v>2042.5</v>
      </c>
      <c r="AK51">
        <v>2182.75</v>
      </c>
      <c r="AL51">
        <v>2087.25</v>
      </c>
      <c r="AM51">
        <v>1983.38</v>
      </c>
      <c r="AN51">
        <v>2076.62</v>
      </c>
      <c r="AO51">
        <v>2145.12</v>
      </c>
      <c r="AP51">
        <v>2141.12</v>
      </c>
      <c r="AQ51">
        <v>2173.38</v>
      </c>
      <c r="AR51">
        <v>2151.88</v>
      </c>
      <c r="AS51">
        <v>1919.75</v>
      </c>
      <c r="AT51">
        <v>2098.75</v>
      </c>
      <c r="AU51">
        <v>2136.75</v>
      </c>
      <c r="AV51">
        <v>2148.5</v>
      </c>
      <c r="AW51">
        <v>2141</v>
      </c>
      <c r="AX51">
        <v>2098.12</v>
      </c>
      <c r="AY51">
        <v>2125.62</v>
      </c>
      <c r="AZ51">
        <v>663.25</v>
      </c>
      <c r="BA51">
        <v>699.12</v>
      </c>
      <c r="BB51">
        <v>646</v>
      </c>
      <c r="BC51">
        <v>617.62</v>
      </c>
      <c r="BD51">
        <v>677.25</v>
      </c>
      <c r="BE51">
        <v>684.75</v>
      </c>
      <c r="BF51">
        <v>695.88</v>
      </c>
      <c r="BG51">
        <v>652</v>
      </c>
      <c r="BH51">
        <v>686</v>
      </c>
      <c r="BI51">
        <v>650.62</v>
      </c>
    </row>
    <row r="52" spans="1:61" x14ac:dyDescent="0.25">
      <c r="A52">
        <v>454.75799999999998</v>
      </c>
      <c r="B52">
        <v>1887.96</v>
      </c>
      <c r="C52">
        <v>1996.71</v>
      </c>
      <c r="D52">
        <v>2016.71</v>
      </c>
      <c r="E52">
        <v>2123.46</v>
      </c>
      <c r="F52">
        <v>1972.58</v>
      </c>
      <c r="G52">
        <v>1914.08</v>
      </c>
      <c r="H52">
        <v>1973.46</v>
      </c>
      <c r="I52">
        <v>1973.46</v>
      </c>
      <c r="J52">
        <v>2022.33</v>
      </c>
      <c r="K52">
        <v>2287.83</v>
      </c>
      <c r="L52">
        <v>2026.71</v>
      </c>
      <c r="M52">
        <v>2060.08</v>
      </c>
      <c r="N52">
        <v>2128.33</v>
      </c>
      <c r="O52">
        <v>2088.33</v>
      </c>
      <c r="P52">
        <v>2066.58</v>
      </c>
      <c r="Q52">
        <v>2127.96</v>
      </c>
      <c r="R52">
        <v>2076.58</v>
      </c>
      <c r="S52">
        <v>2060.58</v>
      </c>
      <c r="T52">
        <v>2102.83</v>
      </c>
      <c r="U52">
        <v>2070.08</v>
      </c>
      <c r="V52">
        <v>725.83</v>
      </c>
      <c r="W52">
        <v>645.96</v>
      </c>
      <c r="X52">
        <v>731.08</v>
      </c>
      <c r="Y52">
        <v>687.33</v>
      </c>
      <c r="Z52">
        <v>674.08</v>
      </c>
      <c r="AA52">
        <v>651.08000000000004</v>
      </c>
      <c r="AB52">
        <v>748.21</v>
      </c>
      <c r="AC52">
        <v>729.46</v>
      </c>
      <c r="AD52">
        <v>683.58</v>
      </c>
      <c r="AE52">
        <v>779.83</v>
      </c>
      <c r="AF52">
        <v>2099.71</v>
      </c>
      <c r="AG52">
        <v>2211.83</v>
      </c>
      <c r="AH52">
        <v>2047.46</v>
      </c>
      <c r="AI52">
        <v>2008.21</v>
      </c>
      <c r="AJ52">
        <v>2021.83</v>
      </c>
      <c r="AK52">
        <v>2172.08</v>
      </c>
      <c r="AL52">
        <v>2069.58</v>
      </c>
      <c r="AM52">
        <v>1976.71</v>
      </c>
      <c r="AN52">
        <v>2061.96</v>
      </c>
      <c r="AO52">
        <v>2117.46</v>
      </c>
      <c r="AP52">
        <v>2126.46</v>
      </c>
      <c r="AQ52">
        <v>2144.71</v>
      </c>
      <c r="AR52">
        <v>2124.21</v>
      </c>
      <c r="AS52">
        <v>1919.08</v>
      </c>
      <c r="AT52">
        <v>2092.08</v>
      </c>
      <c r="AU52">
        <v>2125.08</v>
      </c>
      <c r="AV52">
        <v>2135.83</v>
      </c>
      <c r="AW52">
        <v>2135.33</v>
      </c>
      <c r="AX52">
        <v>2081.46</v>
      </c>
      <c r="AY52">
        <v>2103.96</v>
      </c>
      <c r="AZ52">
        <v>641.58000000000004</v>
      </c>
      <c r="BA52">
        <v>681.46</v>
      </c>
      <c r="BB52">
        <v>654.33000000000004</v>
      </c>
      <c r="BC52">
        <v>613.96</v>
      </c>
      <c r="BD52">
        <v>670.58</v>
      </c>
      <c r="BE52">
        <v>679.08</v>
      </c>
      <c r="BF52">
        <v>669.21</v>
      </c>
      <c r="BG52">
        <v>637.33000000000004</v>
      </c>
      <c r="BH52">
        <v>695.33</v>
      </c>
      <c r="BI52">
        <v>649.96</v>
      </c>
    </row>
    <row r="53" spans="1:61" x14ac:dyDescent="0.25">
      <c r="A53">
        <v>460.47699999999998</v>
      </c>
      <c r="B53">
        <v>1883.29</v>
      </c>
      <c r="C53">
        <v>1978.04</v>
      </c>
      <c r="D53">
        <v>1990.04</v>
      </c>
      <c r="E53">
        <v>2110.79</v>
      </c>
      <c r="F53">
        <v>1961.92</v>
      </c>
      <c r="G53">
        <v>1916.42</v>
      </c>
      <c r="H53">
        <v>1954.79</v>
      </c>
      <c r="I53">
        <v>1954.79</v>
      </c>
      <c r="J53">
        <v>2013.67</v>
      </c>
      <c r="K53">
        <v>2239.17</v>
      </c>
      <c r="L53">
        <v>2007.04</v>
      </c>
      <c r="M53">
        <v>2026.42</v>
      </c>
      <c r="N53">
        <v>2096.67</v>
      </c>
      <c r="O53">
        <v>2103.67</v>
      </c>
      <c r="P53">
        <v>2030.92</v>
      </c>
      <c r="Q53">
        <v>2098.29</v>
      </c>
      <c r="R53">
        <v>2066.92</v>
      </c>
      <c r="S53">
        <v>2051.92</v>
      </c>
      <c r="T53">
        <v>2061.17</v>
      </c>
      <c r="U53">
        <v>2029.42</v>
      </c>
      <c r="V53">
        <v>701.17</v>
      </c>
      <c r="W53">
        <v>638.29</v>
      </c>
      <c r="X53">
        <v>726.42</v>
      </c>
      <c r="Y53">
        <v>680.67</v>
      </c>
      <c r="Z53">
        <v>665.42</v>
      </c>
      <c r="AA53">
        <v>632.41999999999996</v>
      </c>
      <c r="AB53">
        <v>731.54</v>
      </c>
      <c r="AC53">
        <v>714.79</v>
      </c>
      <c r="AD53">
        <v>660.92</v>
      </c>
      <c r="AE53">
        <v>767.17</v>
      </c>
      <c r="AF53">
        <v>2074.04</v>
      </c>
      <c r="AG53">
        <v>2170.17</v>
      </c>
      <c r="AH53">
        <v>2044.79</v>
      </c>
      <c r="AI53">
        <v>2003.54</v>
      </c>
      <c r="AJ53">
        <v>1986.17</v>
      </c>
      <c r="AK53">
        <v>2142.42</v>
      </c>
      <c r="AL53">
        <v>2049.92</v>
      </c>
      <c r="AM53">
        <v>1949.04</v>
      </c>
      <c r="AN53">
        <v>2054.29</v>
      </c>
      <c r="AO53">
        <v>2089.79</v>
      </c>
      <c r="AP53">
        <v>2098.79</v>
      </c>
      <c r="AQ53">
        <v>2128.04</v>
      </c>
      <c r="AR53">
        <v>2100.54</v>
      </c>
      <c r="AS53">
        <v>1900.42</v>
      </c>
      <c r="AT53">
        <v>2076.42</v>
      </c>
      <c r="AU53">
        <v>2103.42</v>
      </c>
      <c r="AV53">
        <v>2119.17</v>
      </c>
      <c r="AW53">
        <v>2100.67</v>
      </c>
      <c r="AX53">
        <v>2063.79</v>
      </c>
      <c r="AY53">
        <v>2089.29</v>
      </c>
      <c r="AZ53">
        <v>641.91999999999996</v>
      </c>
      <c r="BA53">
        <v>675.79</v>
      </c>
      <c r="BB53">
        <v>630.66999999999996</v>
      </c>
      <c r="BC53">
        <v>614.29</v>
      </c>
      <c r="BD53">
        <v>665.92</v>
      </c>
      <c r="BE53">
        <v>671.42</v>
      </c>
      <c r="BF53">
        <v>680.54</v>
      </c>
      <c r="BG53">
        <v>629.66999999999996</v>
      </c>
      <c r="BH53">
        <v>680.67</v>
      </c>
      <c r="BI53">
        <v>633.29</v>
      </c>
    </row>
    <row r="54" spans="1:61" x14ac:dyDescent="0.25">
      <c r="A54">
        <v>466.18900000000002</v>
      </c>
      <c r="B54">
        <v>1856.62</v>
      </c>
      <c r="C54">
        <v>1953.38</v>
      </c>
      <c r="D54">
        <v>1971.38</v>
      </c>
      <c r="E54">
        <v>2067.12</v>
      </c>
      <c r="F54">
        <v>1929.25</v>
      </c>
      <c r="G54">
        <v>1911.75</v>
      </c>
      <c r="H54">
        <v>1932.12</v>
      </c>
      <c r="I54">
        <v>1932.12</v>
      </c>
      <c r="J54">
        <v>1977</v>
      </c>
      <c r="K54">
        <v>2224.5</v>
      </c>
      <c r="L54">
        <v>1995.38</v>
      </c>
      <c r="M54">
        <v>1999.75</v>
      </c>
      <c r="N54">
        <v>2088</v>
      </c>
      <c r="O54">
        <v>2062</v>
      </c>
      <c r="P54">
        <v>2044.25</v>
      </c>
      <c r="Q54">
        <v>2097.62</v>
      </c>
      <c r="R54">
        <v>2028.25</v>
      </c>
      <c r="S54">
        <v>2020.25</v>
      </c>
      <c r="T54">
        <v>2065.5</v>
      </c>
      <c r="U54">
        <v>2025.75</v>
      </c>
      <c r="V54">
        <v>704.5</v>
      </c>
      <c r="W54">
        <v>638.62</v>
      </c>
      <c r="X54">
        <v>719.75</v>
      </c>
      <c r="Y54">
        <v>677</v>
      </c>
      <c r="Z54">
        <v>652.75</v>
      </c>
      <c r="AA54">
        <v>632.75</v>
      </c>
      <c r="AB54">
        <v>723.88</v>
      </c>
      <c r="AC54">
        <v>703.12</v>
      </c>
      <c r="AD54">
        <v>663.25</v>
      </c>
      <c r="AE54">
        <v>752.5</v>
      </c>
      <c r="AF54">
        <v>2055.38</v>
      </c>
      <c r="AG54">
        <v>2173.5</v>
      </c>
      <c r="AH54">
        <v>2031.12</v>
      </c>
      <c r="AI54">
        <v>1958.88</v>
      </c>
      <c r="AJ54">
        <v>1994.5</v>
      </c>
      <c r="AK54">
        <v>2118.75</v>
      </c>
      <c r="AL54">
        <v>2023.25</v>
      </c>
      <c r="AM54">
        <v>1938.38</v>
      </c>
      <c r="AN54">
        <v>2035.62</v>
      </c>
      <c r="AO54">
        <v>2088.12</v>
      </c>
      <c r="AP54">
        <v>2092.12</v>
      </c>
      <c r="AQ54">
        <v>2123.38</v>
      </c>
      <c r="AR54">
        <v>2092.88</v>
      </c>
      <c r="AS54">
        <v>1910.75</v>
      </c>
      <c r="AT54">
        <v>2056.75</v>
      </c>
      <c r="AU54">
        <v>2094.75</v>
      </c>
      <c r="AV54">
        <v>2100.5</v>
      </c>
      <c r="AW54">
        <v>2087</v>
      </c>
      <c r="AX54">
        <v>2052.12</v>
      </c>
      <c r="AY54">
        <v>2065.62</v>
      </c>
      <c r="AZ54">
        <v>646.25</v>
      </c>
      <c r="BA54">
        <v>678.12</v>
      </c>
      <c r="BB54">
        <v>619</v>
      </c>
      <c r="BC54">
        <v>598.62</v>
      </c>
      <c r="BD54">
        <v>656.25</v>
      </c>
      <c r="BE54">
        <v>647.75</v>
      </c>
      <c r="BF54">
        <v>668.88</v>
      </c>
      <c r="BG54">
        <v>619</v>
      </c>
      <c r="BH54">
        <v>660</v>
      </c>
      <c r="BI54">
        <v>625.62</v>
      </c>
    </row>
    <row r="55" spans="1:61" x14ac:dyDescent="0.25">
      <c r="A55">
        <v>471.89600000000002</v>
      </c>
      <c r="B55">
        <v>1852.62</v>
      </c>
      <c r="C55">
        <v>1949.38</v>
      </c>
      <c r="D55">
        <v>1963.38</v>
      </c>
      <c r="E55">
        <v>2074.12</v>
      </c>
      <c r="F55">
        <v>1909.25</v>
      </c>
      <c r="G55">
        <v>1875.75</v>
      </c>
      <c r="H55">
        <v>1910.12</v>
      </c>
      <c r="I55">
        <v>1910.12</v>
      </c>
      <c r="J55">
        <v>1976</v>
      </c>
      <c r="K55">
        <v>2189.5</v>
      </c>
      <c r="L55">
        <v>1968.38</v>
      </c>
      <c r="M55">
        <v>1986.75</v>
      </c>
      <c r="N55">
        <v>2083</v>
      </c>
      <c r="O55">
        <v>2050</v>
      </c>
      <c r="P55">
        <v>2029.25</v>
      </c>
      <c r="Q55">
        <v>2082.62</v>
      </c>
      <c r="R55">
        <v>2034.25</v>
      </c>
      <c r="S55">
        <v>1991.25</v>
      </c>
      <c r="T55">
        <v>2040.5</v>
      </c>
      <c r="U55">
        <v>2002.75</v>
      </c>
      <c r="V55">
        <v>687.5</v>
      </c>
      <c r="W55">
        <v>614.62</v>
      </c>
      <c r="X55">
        <v>709.75</v>
      </c>
      <c r="Y55">
        <v>659</v>
      </c>
      <c r="Z55">
        <v>645.75</v>
      </c>
      <c r="AA55">
        <v>628.75</v>
      </c>
      <c r="AB55">
        <v>716.88</v>
      </c>
      <c r="AC55">
        <v>707.12</v>
      </c>
      <c r="AD55">
        <v>642.25</v>
      </c>
      <c r="AE55">
        <v>751.5</v>
      </c>
      <c r="AF55">
        <v>2042.38</v>
      </c>
      <c r="AG55">
        <v>2144.5</v>
      </c>
      <c r="AH55">
        <v>2002.12</v>
      </c>
      <c r="AI55">
        <v>1968.88</v>
      </c>
      <c r="AJ55">
        <v>1958.5</v>
      </c>
      <c r="AK55">
        <v>2088.75</v>
      </c>
      <c r="AL55">
        <v>2004.25</v>
      </c>
      <c r="AM55">
        <v>1915.38</v>
      </c>
      <c r="AN55">
        <v>2020.62</v>
      </c>
      <c r="AO55">
        <v>2059.12</v>
      </c>
      <c r="AP55">
        <v>2065.12</v>
      </c>
      <c r="AQ55">
        <v>2088.38</v>
      </c>
      <c r="AR55">
        <v>2077.88</v>
      </c>
      <c r="AS55">
        <v>1867.75</v>
      </c>
      <c r="AT55">
        <v>2043.75</v>
      </c>
      <c r="AU55">
        <v>2070.75</v>
      </c>
      <c r="AV55">
        <v>2083.5</v>
      </c>
      <c r="AW55">
        <v>2085</v>
      </c>
      <c r="AX55">
        <v>2036.12</v>
      </c>
      <c r="AY55">
        <v>2037.62</v>
      </c>
      <c r="AZ55">
        <v>631.25</v>
      </c>
      <c r="BA55">
        <v>664.12</v>
      </c>
      <c r="BB55">
        <v>616</v>
      </c>
      <c r="BC55">
        <v>593.62</v>
      </c>
      <c r="BD55">
        <v>650.25</v>
      </c>
      <c r="BE55">
        <v>654.75</v>
      </c>
      <c r="BF55">
        <v>647.88</v>
      </c>
      <c r="BG55">
        <v>611</v>
      </c>
      <c r="BH55">
        <v>651</v>
      </c>
      <c r="BI55">
        <v>631.62</v>
      </c>
    </row>
    <row r="56" spans="1:61" x14ac:dyDescent="0.25">
      <c r="A56">
        <v>477.596</v>
      </c>
      <c r="B56">
        <v>1826.29</v>
      </c>
      <c r="C56">
        <v>1946.04</v>
      </c>
      <c r="D56">
        <v>1947.04</v>
      </c>
      <c r="E56">
        <v>2062.79</v>
      </c>
      <c r="F56">
        <v>1900.92</v>
      </c>
      <c r="G56">
        <v>1860.42</v>
      </c>
      <c r="H56">
        <v>1911.79</v>
      </c>
      <c r="I56">
        <v>1911.79</v>
      </c>
      <c r="J56">
        <v>1965.67</v>
      </c>
      <c r="K56">
        <v>2201.17</v>
      </c>
      <c r="L56">
        <v>1962.04</v>
      </c>
      <c r="M56">
        <v>1960.42</v>
      </c>
      <c r="N56">
        <v>2052.67</v>
      </c>
      <c r="O56">
        <v>2036.67</v>
      </c>
      <c r="P56">
        <v>1988.92</v>
      </c>
      <c r="Q56">
        <v>2054.29</v>
      </c>
      <c r="R56">
        <v>2005.92</v>
      </c>
      <c r="S56">
        <v>1984.92</v>
      </c>
      <c r="T56">
        <v>2024.17</v>
      </c>
      <c r="U56">
        <v>1977.42</v>
      </c>
      <c r="V56">
        <v>681.17</v>
      </c>
      <c r="W56">
        <v>614.29</v>
      </c>
      <c r="X56">
        <v>704.42</v>
      </c>
      <c r="Y56">
        <v>663.67</v>
      </c>
      <c r="Z56">
        <v>629.41999999999996</v>
      </c>
      <c r="AA56">
        <v>629.41999999999996</v>
      </c>
      <c r="AB56">
        <v>713.54</v>
      </c>
      <c r="AC56">
        <v>678.79</v>
      </c>
      <c r="AD56">
        <v>647.91999999999996</v>
      </c>
      <c r="AE56">
        <v>741.17</v>
      </c>
      <c r="AF56">
        <v>2029.04</v>
      </c>
      <c r="AG56">
        <v>2143.17</v>
      </c>
      <c r="AH56">
        <v>1964.79</v>
      </c>
      <c r="AI56">
        <v>1933.54</v>
      </c>
      <c r="AJ56">
        <v>1962.17</v>
      </c>
      <c r="AK56">
        <v>2086.42</v>
      </c>
      <c r="AL56">
        <v>1983.92</v>
      </c>
      <c r="AM56">
        <v>1890.04</v>
      </c>
      <c r="AN56">
        <v>1978.29</v>
      </c>
      <c r="AO56">
        <v>2067.79</v>
      </c>
      <c r="AP56">
        <v>2057.79</v>
      </c>
      <c r="AQ56">
        <v>2084.04</v>
      </c>
      <c r="AR56">
        <v>2041.54</v>
      </c>
      <c r="AS56">
        <v>1876.42</v>
      </c>
      <c r="AT56">
        <v>2019.42</v>
      </c>
      <c r="AU56">
        <v>2050.42</v>
      </c>
      <c r="AV56">
        <v>2067.17</v>
      </c>
      <c r="AW56">
        <v>2048.67</v>
      </c>
      <c r="AX56">
        <v>2005.79</v>
      </c>
      <c r="AY56">
        <v>2040.29</v>
      </c>
      <c r="AZ56">
        <v>617.91999999999996</v>
      </c>
      <c r="BA56">
        <v>655.79</v>
      </c>
      <c r="BB56">
        <v>612.66999999999996</v>
      </c>
      <c r="BC56">
        <v>579.29</v>
      </c>
      <c r="BD56">
        <v>639.91999999999996</v>
      </c>
      <c r="BE56">
        <v>646.41999999999996</v>
      </c>
      <c r="BF56">
        <v>644.54</v>
      </c>
      <c r="BG56">
        <v>616.66999999999996</v>
      </c>
      <c r="BH56">
        <v>665.67</v>
      </c>
      <c r="BI56">
        <v>620.29</v>
      </c>
    </row>
    <row r="57" spans="1:61" x14ac:dyDescent="0.25">
      <c r="A57">
        <v>483.29</v>
      </c>
      <c r="B57">
        <v>1803.96</v>
      </c>
      <c r="C57">
        <v>1912.71</v>
      </c>
      <c r="D57">
        <v>1933.71</v>
      </c>
      <c r="E57">
        <v>2047.46</v>
      </c>
      <c r="F57">
        <v>1888.58</v>
      </c>
      <c r="G57">
        <v>1824.08</v>
      </c>
      <c r="H57">
        <v>1900.46</v>
      </c>
      <c r="I57">
        <v>1900.46</v>
      </c>
      <c r="J57">
        <v>1939.33</v>
      </c>
      <c r="K57">
        <v>2173.83</v>
      </c>
      <c r="L57">
        <v>1937.71</v>
      </c>
      <c r="M57">
        <v>1952.08</v>
      </c>
      <c r="N57">
        <v>2044.33</v>
      </c>
      <c r="O57">
        <v>2025.33</v>
      </c>
      <c r="P57">
        <v>1982.58</v>
      </c>
      <c r="Q57">
        <v>2033.96</v>
      </c>
      <c r="R57">
        <v>1990.58</v>
      </c>
      <c r="S57">
        <v>1987.58</v>
      </c>
      <c r="T57">
        <v>2005.83</v>
      </c>
      <c r="U57">
        <v>1971.08</v>
      </c>
      <c r="V57">
        <v>680.83</v>
      </c>
      <c r="W57">
        <v>610.96</v>
      </c>
      <c r="X57">
        <v>701.08</v>
      </c>
      <c r="Y57">
        <v>646.33000000000004</v>
      </c>
      <c r="Z57">
        <v>629.08000000000004</v>
      </c>
      <c r="AA57">
        <v>625.08000000000004</v>
      </c>
      <c r="AB57">
        <v>700.21</v>
      </c>
      <c r="AC57">
        <v>686.46</v>
      </c>
      <c r="AD57">
        <v>642.58000000000004</v>
      </c>
      <c r="AE57">
        <v>735.83</v>
      </c>
      <c r="AF57">
        <v>2009.71</v>
      </c>
      <c r="AG57">
        <v>2113.83</v>
      </c>
      <c r="AH57">
        <v>1962.46</v>
      </c>
      <c r="AI57">
        <v>1935.21</v>
      </c>
      <c r="AJ57">
        <v>1929.83</v>
      </c>
      <c r="AK57">
        <v>2071.08</v>
      </c>
      <c r="AL57">
        <v>1987.58</v>
      </c>
      <c r="AM57">
        <v>1874.71</v>
      </c>
      <c r="AN57">
        <v>1966.96</v>
      </c>
      <c r="AO57">
        <v>2032.46</v>
      </c>
      <c r="AP57">
        <v>2042.46</v>
      </c>
      <c r="AQ57">
        <v>2052.71</v>
      </c>
      <c r="AR57">
        <v>2021.21</v>
      </c>
      <c r="AS57">
        <v>1855.08</v>
      </c>
      <c r="AT57">
        <v>2014.08</v>
      </c>
      <c r="AU57">
        <v>2036.08</v>
      </c>
      <c r="AV57">
        <v>2057.83</v>
      </c>
      <c r="AW57">
        <v>2033.33</v>
      </c>
      <c r="AX57">
        <v>1997.46</v>
      </c>
      <c r="AY57">
        <v>2001.96</v>
      </c>
      <c r="AZ57">
        <v>615.58000000000004</v>
      </c>
      <c r="BA57">
        <v>652.46</v>
      </c>
      <c r="BB57">
        <v>613.33000000000004</v>
      </c>
      <c r="BC57">
        <v>576.96</v>
      </c>
      <c r="BD57">
        <v>637.58000000000004</v>
      </c>
      <c r="BE57">
        <v>639.08000000000004</v>
      </c>
      <c r="BF57">
        <v>644.21</v>
      </c>
      <c r="BG57">
        <v>595.33000000000004</v>
      </c>
      <c r="BH57">
        <v>643.33000000000004</v>
      </c>
      <c r="BI57">
        <v>618.96</v>
      </c>
    </row>
    <row r="58" spans="1:61" x14ac:dyDescent="0.25">
      <c r="A58">
        <v>488.97800000000001</v>
      </c>
      <c r="B58">
        <v>1791.29</v>
      </c>
      <c r="C58">
        <v>1920.04</v>
      </c>
      <c r="D58">
        <v>1898.04</v>
      </c>
      <c r="E58">
        <v>2028.79</v>
      </c>
      <c r="F58">
        <v>1863.92</v>
      </c>
      <c r="G58">
        <v>1829.42</v>
      </c>
      <c r="H58">
        <v>1872.79</v>
      </c>
      <c r="I58">
        <v>1872.79</v>
      </c>
      <c r="J58">
        <v>1936.67</v>
      </c>
      <c r="K58">
        <v>2153.17</v>
      </c>
      <c r="L58">
        <v>1924.04</v>
      </c>
      <c r="M58">
        <v>1946.42</v>
      </c>
      <c r="N58">
        <v>2047.67</v>
      </c>
      <c r="O58">
        <v>1992.67</v>
      </c>
      <c r="P58">
        <v>1975.92</v>
      </c>
      <c r="Q58">
        <v>2027.29</v>
      </c>
      <c r="R58">
        <v>1983.92</v>
      </c>
      <c r="S58">
        <v>1969.92</v>
      </c>
      <c r="T58">
        <v>1989.17</v>
      </c>
      <c r="U58">
        <v>1940.42</v>
      </c>
      <c r="V58">
        <v>682.17</v>
      </c>
      <c r="W58">
        <v>602.29</v>
      </c>
      <c r="X58">
        <v>696.42</v>
      </c>
      <c r="Y58">
        <v>647.66999999999996</v>
      </c>
      <c r="Z58">
        <v>632.41999999999996</v>
      </c>
      <c r="AA58">
        <v>616.41999999999996</v>
      </c>
      <c r="AB58">
        <v>698.54</v>
      </c>
      <c r="AC58">
        <v>677.79</v>
      </c>
      <c r="AD58">
        <v>641.91999999999996</v>
      </c>
      <c r="AE58">
        <v>729.17</v>
      </c>
      <c r="AF58">
        <v>1989.04</v>
      </c>
      <c r="AG58">
        <v>2099.17</v>
      </c>
      <c r="AH58">
        <v>1929.79</v>
      </c>
      <c r="AI58">
        <v>1927.54</v>
      </c>
      <c r="AJ58">
        <v>1931.17</v>
      </c>
      <c r="AK58">
        <v>2067.42</v>
      </c>
      <c r="AL58">
        <v>1960.92</v>
      </c>
      <c r="AM58">
        <v>1876.04</v>
      </c>
      <c r="AN58">
        <v>1962.29</v>
      </c>
      <c r="AO58">
        <v>2014.79</v>
      </c>
      <c r="AP58">
        <v>2035.79</v>
      </c>
      <c r="AQ58">
        <v>2039.04</v>
      </c>
      <c r="AR58">
        <v>2015.54</v>
      </c>
      <c r="AS58">
        <v>1840.42</v>
      </c>
      <c r="AT58">
        <v>1986.42</v>
      </c>
      <c r="AU58">
        <v>2013.42</v>
      </c>
      <c r="AV58">
        <v>2034.17</v>
      </c>
      <c r="AW58">
        <v>2020.67</v>
      </c>
      <c r="AX58">
        <v>1964.79</v>
      </c>
      <c r="AY58">
        <v>2000.29</v>
      </c>
      <c r="AZ58">
        <v>616.91999999999996</v>
      </c>
      <c r="BA58">
        <v>642.79</v>
      </c>
      <c r="BB58">
        <v>605.66999999999996</v>
      </c>
      <c r="BC58">
        <v>587.29</v>
      </c>
      <c r="BD58">
        <v>630.91999999999996</v>
      </c>
      <c r="BE58">
        <v>633.41999999999996</v>
      </c>
      <c r="BF58">
        <v>638.54</v>
      </c>
      <c r="BG58">
        <v>604.66999999999996</v>
      </c>
      <c r="BH58">
        <v>648.66999999999996</v>
      </c>
      <c r="BI58">
        <v>606.29</v>
      </c>
    </row>
    <row r="59" spans="1:61" x14ac:dyDescent="0.25">
      <c r="A59">
        <v>494.66</v>
      </c>
      <c r="B59">
        <v>1771.29</v>
      </c>
      <c r="C59">
        <v>1884.04</v>
      </c>
      <c r="D59">
        <v>1876.04</v>
      </c>
      <c r="E59">
        <v>2007.79</v>
      </c>
      <c r="F59">
        <v>1848.92</v>
      </c>
      <c r="G59">
        <v>1810.42</v>
      </c>
      <c r="H59">
        <v>1846.79</v>
      </c>
      <c r="I59">
        <v>1846.79</v>
      </c>
      <c r="J59">
        <v>1912.67</v>
      </c>
      <c r="K59">
        <v>2142.17</v>
      </c>
      <c r="L59">
        <v>1915.04</v>
      </c>
      <c r="M59">
        <v>1938.42</v>
      </c>
      <c r="N59">
        <v>2005.67</v>
      </c>
      <c r="O59">
        <v>1982.67</v>
      </c>
      <c r="P59">
        <v>1947.92</v>
      </c>
      <c r="Q59">
        <v>2004.29</v>
      </c>
      <c r="R59">
        <v>1969.92</v>
      </c>
      <c r="S59">
        <v>1929.92</v>
      </c>
      <c r="T59">
        <v>1973.17</v>
      </c>
      <c r="U59">
        <v>1918.42</v>
      </c>
      <c r="V59">
        <v>671.17</v>
      </c>
      <c r="W59">
        <v>599.29</v>
      </c>
      <c r="X59">
        <v>684.42</v>
      </c>
      <c r="Y59">
        <v>638.66999999999996</v>
      </c>
      <c r="Z59">
        <v>634.41999999999996</v>
      </c>
      <c r="AA59">
        <v>612.41999999999996</v>
      </c>
      <c r="AB59">
        <v>704.54</v>
      </c>
      <c r="AC59">
        <v>674.79</v>
      </c>
      <c r="AD59">
        <v>638.91999999999996</v>
      </c>
      <c r="AE59">
        <v>725.17</v>
      </c>
      <c r="AF59">
        <v>1975.04</v>
      </c>
      <c r="AG59">
        <v>2065.17</v>
      </c>
      <c r="AH59">
        <v>1933.79</v>
      </c>
      <c r="AI59">
        <v>1888.54</v>
      </c>
      <c r="AJ59">
        <v>1916.17</v>
      </c>
      <c r="AK59">
        <v>2036.42</v>
      </c>
      <c r="AL59">
        <v>1928.92</v>
      </c>
      <c r="AM59">
        <v>1844.04</v>
      </c>
      <c r="AN59">
        <v>1943.29</v>
      </c>
      <c r="AO59">
        <v>2009.79</v>
      </c>
      <c r="AP59">
        <v>1995.79</v>
      </c>
      <c r="AQ59">
        <v>2034.04</v>
      </c>
      <c r="AR59">
        <v>1995.54</v>
      </c>
      <c r="AS59">
        <v>1800.42</v>
      </c>
      <c r="AT59">
        <v>1971.42</v>
      </c>
      <c r="AU59">
        <v>2006.42</v>
      </c>
      <c r="AV59">
        <v>2023.17</v>
      </c>
      <c r="AW59">
        <v>1993.67</v>
      </c>
      <c r="AX59">
        <v>1971.79</v>
      </c>
      <c r="AY59">
        <v>1967.29</v>
      </c>
      <c r="AZ59">
        <v>608.91999999999996</v>
      </c>
      <c r="BA59">
        <v>642.79</v>
      </c>
      <c r="BB59">
        <v>598.66999999999996</v>
      </c>
      <c r="BC59">
        <v>572.29</v>
      </c>
      <c r="BD59">
        <v>624.91999999999996</v>
      </c>
      <c r="BE59">
        <v>626.41999999999996</v>
      </c>
      <c r="BF59">
        <v>643.54</v>
      </c>
      <c r="BG59">
        <v>595.66999999999996</v>
      </c>
      <c r="BH59">
        <v>639.66999999999996</v>
      </c>
      <c r="BI59">
        <v>598.29</v>
      </c>
    </row>
    <row r="60" spans="1:61" x14ac:dyDescent="0.25">
      <c r="A60">
        <v>500.33499999999998</v>
      </c>
      <c r="B60">
        <v>1748.29</v>
      </c>
      <c r="C60">
        <v>1857.04</v>
      </c>
      <c r="D60">
        <v>1860.04</v>
      </c>
      <c r="E60">
        <v>1966.79</v>
      </c>
      <c r="F60">
        <v>1822.92</v>
      </c>
      <c r="G60">
        <v>1783.42</v>
      </c>
      <c r="H60">
        <v>1827.79</v>
      </c>
      <c r="I60">
        <v>1827.79</v>
      </c>
      <c r="J60">
        <v>1861.67</v>
      </c>
      <c r="K60">
        <v>2118.17</v>
      </c>
      <c r="L60">
        <v>1882.04</v>
      </c>
      <c r="M60">
        <v>1891.42</v>
      </c>
      <c r="N60">
        <v>1983.67</v>
      </c>
      <c r="O60">
        <v>1956.67</v>
      </c>
      <c r="P60">
        <v>1927.92</v>
      </c>
      <c r="Q60">
        <v>1974.29</v>
      </c>
      <c r="R60">
        <v>1939.92</v>
      </c>
      <c r="S60">
        <v>1904.92</v>
      </c>
      <c r="T60">
        <v>1936.17</v>
      </c>
      <c r="U60">
        <v>1904.42</v>
      </c>
      <c r="V60">
        <v>664.17</v>
      </c>
      <c r="W60">
        <v>596.29</v>
      </c>
      <c r="X60">
        <v>680.42</v>
      </c>
      <c r="Y60">
        <v>619.66999999999996</v>
      </c>
      <c r="Z60">
        <v>612.41999999999996</v>
      </c>
      <c r="AA60">
        <v>599.41999999999996</v>
      </c>
      <c r="AB60">
        <v>674.54</v>
      </c>
      <c r="AC60">
        <v>662.79</v>
      </c>
      <c r="AD60">
        <v>620.91999999999996</v>
      </c>
      <c r="AE60">
        <v>709.17</v>
      </c>
      <c r="AF60">
        <v>1957.04</v>
      </c>
      <c r="AG60">
        <v>2048.17</v>
      </c>
      <c r="AH60">
        <v>1883.79</v>
      </c>
      <c r="AI60">
        <v>1848.54</v>
      </c>
      <c r="AJ60">
        <v>1884.17</v>
      </c>
      <c r="AK60">
        <v>2014.42</v>
      </c>
      <c r="AL60">
        <v>1912.92</v>
      </c>
      <c r="AM60">
        <v>1820.04</v>
      </c>
      <c r="AN60">
        <v>1915.29</v>
      </c>
      <c r="AO60">
        <v>1984.79</v>
      </c>
      <c r="AP60">
        <v>1986.79</v>
      </c>
      <c r="AQ60">
        <v>1975.04</v>
      </c>
      <c r="AR60">
        <v>1965.54</v>
      </c>
      <c r="AS60">
        <v>1784.42</v>
      </c>
      <c r="AT60">
        <v>1957.42</v>
      </c>
      <c r="AU60">
        <v>1969.42</v>
      </c>
      <c r="AV60">
        <v>2001.17</v>
      </c>
      <c r="AW60">
        <v>1976.67</v>
      </c>
      <c r="AX60">
        <v>1942.79</v>
      </c>
      <c r="AY60">
        <v>1952.29</v>
      </c>
      <c r="AZ60">
        <v>587.91999999999996</v>
      </c>
      <c r="BA60">
        <v>629.79</v>
      </c>
      <c r="BB60">
        <v>589.66999999999996</v>
      </c>
      <c r="BC60">
        <v>551.29</v>
      </c>
      <c r="BD60">
        <v>604.91999999999996</v>
      </c>
      <c r="BE60">
        <v>610.41999999999996</v>
      </c>
      <c r="BF60">
        <v>629.54</v>
      </c>
      <c r="BG60">
        <v>581.66999999999996</v>
      </c>
      <c r="BH60">
        <v>628.66999999999996</v>
      </c>
      <c r="BI60">
        <v>585.29</v>
      </c>
    </row>
    <row r="61" spans="1:61" x14ac:dyDescent="0.25">
      <c r="A61">
        <v>506.005</v>
      </c>
      <c r="B61">
        <v>1708.96</v>
      </c>
      <c r="C61">
        <v>1811.71</v>
      </c>
      <c r="D61">
        <v>1817.71</v>
      </c>
      <c r="E61">
        <v>1927.46</v>
      </c>
      <c r="F61">
        <v>1794.58</v>
      </c>
      <c r="G61">
        <v>1739.08</v>
      </c>
      <c r="H61">
        <v>1784.46</v>
      </c>
      <c r="I61">
        <v>1784.46</v>
      </c>
      <c r="J61">
        <v>1843.33</v>
      </c>
      <c r="K61">
        <v>2060.83</v>
      </c>
      <c r="L61">
        <v>1850.71</v>
      </c>
      <c r="M61">
        <v>1874.08</v>
      </c>
      <c r="N61">
        <v>1932.33</v>
      </c>
      <c r="O61">
        <v>1906.33</v>
      </c>
      <c r="P61">
        <v>1888.58</v>
      </c>
      <c r="Q61">
        <v>1938.96</v>
      </c>
      <c r="R61">
        <v>1905.58</v>
      </c>
      <c r="S61">
        <v>1870.58</v>
      </c>
      <c r="T61">
        <v>1899.83</v>
      </c>
      <c r="U61">
        <v>1872.08</v>
      </c>
      <c r="V61">
        <v>626.83000000000004</v>
      </c>
      <c r="W61">
        <v>560.96</v>
      </c>
      <c r="X61">
        <v>655.08000000000004</v>
      </c>
      <c r="Y61">
        <v>608.33000000000004</v>
      </c>
      <c r="Z61">
        <v>590.08000000000004</v>
      </c>
      <c r="AA61">
        <v>575.08000000000004</v>
      </c>
      <c r="AB61">
        <v>653.21</v>
      </c>
      <c r="AC61">
        <v>623.46</v>
      </c>
      <c r="AD61">
        <v>592.58000000000004</v>
      </c>
      <c r="AE61">
        <v>691.83</v>
      </c>
      <c r="AF61">
        <v>1900.71</v>
      </c>
      <c r="AG61">
        <v>2027.83</v>
      </c>
      <c r="AH61">
        <v>1844.46</v>
      </c>
      <c r="AI61">
        <v>1820.21</v>
      </c>
      <c r="AJ61">
        <v>1850.83</v>
      </c>
      <c r="AK61">
        <v>1984.08</v>
      </c>
      <c r="AL61">
        <v>1870.58</v>
      </c>
      <c r="AM61">
        <v>1770.71</v>
      </c>
      <c r="AN61">
        <v>1862.96</v>
      </c>
      <c r="AO61">
        <v>1932.46</v>
      </c>
      <c r="AP61">
        <v>1937.46</v>
      </c>
      <c r="AQ61">
        <v>1956.71</v>
      </c>
      <c r="AR61">
        <v>1919.21</v>
      </c>
      <c r="AS61">
        <v>1750.08</v>
      </c>
      <c r="AT61">
        <v>1896.08</v>
      </c>
      <c r="AU61">
        <v>1932.08</v>
      </c>
      <c r="AV61">
        <v>1935.83</v>
      </c>
      <c r="AW61">
        <v>1922.33</v>
      </c>
      <c r="AX61">
        <v>1892.46</v>
      </c>
      <c r="AY61">
        <v>1904.96</v>
      </c>
      <c r="AZ61">
        <v>576.58000000000004</v>
      </c>
      <c r="BA61">
        <v>612.46</v>
      </c>
      <c r="BB61">
        <v>565.33000000000004</v>
      </c>
      <c r="BC61">
        <v>533.96</v>
      </c>
      <c r="BD61">
        <v>582.58000000000004</v>
      </c>
      <c r="BE61">
        <v>592.08000000000004</v>
      </c>
      <c r="BF61">
        <v>610.21</v>
      </c>
      <c r="BG61">
        <v>566.33000000000004</v>
      </c>
      <c r="BH61">
        <v>594.33000000000004</v>
      </c>
      <c r="BI61">
        <v>568.96</v>
      </c>
    </row>
    <row r="62" spans="1:61" x14ac:dyDescent="0.25">
      <c r="A62">
        <v>511.66800000000001</v>
      </c>
      <c r="B62">
        <v>1670.96</v>
      </c>
      <c r="C62">
        <v>1783.71</v>
      </c>
      <c r="D62">
        <v>1772.71</v>
      </c>
      <c r="E62">
        <v>1884.46</v>
      </c>
      <c r="F62">
        <v>1752.58</v>
      </c>
      <c r="G62">
        <v>1696.08</v>
      </c>
      <c r="H62">
        <v>1740.46</v>
      </c>
      <c r="I62">
        <v>1740.46</v>
      </c>
      <c r="J62">
        <v>1798.33</v>
      </c>
      <c r="K62">
        <v>2025.83</v>
      </c>
      <c r="L62">
        <v>1797.71</v>
      </c>
      <c r="M62">
        <v>1823.08</v>
      </c>
      <c r="N62">
        <v>1875.33</v>
      </c>
      <c r="O62">
        <v>1859.33</v>
      </c>
      <c r="P62">
        <v>1841.58</v>
      </c>
      <c r="Q62">
        <v>1890.96</v>
      </c>
      <c r="R62">
        <v>1849.58</v>
      </c>
      <c r="S62">
        <v>1823.58</v>
      </c>
      <c r="T62">
        <v>1862.83</v>
      </c>
      <c r="U62">
        <v>1822.08</v>
      </c>
      <c r="V62">
        <v>607.83000000000004</v>
      </c>
      <c r="W62">
        <v>541.96</v>
      </c>
      <c r="X62">
        <v>622.08000000000004</v>
      </c>
      <c r="Y62">
        <v>575.33000000000004</v>
      </c>
      <c r="Z62">
        <v>560.08000000000004</v>
      </c>
      <c r="AA62">
        <v>552.08000000000004</v>
      </c>
      <c r="AB62">
        <v>631.21</v>
      </c>
      <c r="AC62">
        <v>610.46</v>
      </c>
      <c r="AD62">
        <v>576.58000000000004</v>
      </c>
      <c r="AE62">
        <v>660.83</v>
      </c>
      <c r="AF62">
        <v>1864.71</v>
      </c>
      <c r="AG62">
        <v>1974.83</v>
      </c>
      <c r="AH62">
        <v>1804.46</v>
      </c>
      <c r="AI62">
        <v>1774.21</v>
      </c>
      <c r="AJ62">
        <v>1804.83</v>
      </c>
      <c r="AK62">
        <v>1932.08</v>
      </c>
      <c r="AL62">
        <v>1827.58</v>
      </c>
      <c r="AM62">
        <v>1748.71</v>
      </c>
      <c r="AN62">
        <v>1838.96</v>
      </c>
      <c r="AO62">
        <v>1899.46</v>
      </c>
      <c r="AP62">
        <v>1884.46</v>
      </c>
      <c r="AQ62">
        <v>1903.71</v>
      </c>
      <c r="AR62">
        <v>1879.21</v>
      </c>
      <c r="AS62">
        <v>1682.08</v>
      </c>
      <c r="AT62">
        <v>1855.08</v>
      </c>
      <c r="AU62">
        <v>1884.08</v>
      </c>
      <c r="AV62">
        <v>1897.83</v>
      </c>
      <c r="AW62">
        <v>1871.33</v>
      </c>
      <c r="AX62">
        <v>1850.46</v>
      </c>
      <c r="AY62">
        <v>1854.96</v>
      </c>
      <c r="AZ62">
        <v>543.58000000000004</v>
      </c>
      <c r="BA62">
        <v>591.46</v>
      </c>
      <c r="BB62">
        <v>545.33000000000004</v>
      </c>
      <c r="BC62">
        <v>500.96</v>
      </c>
      <c r="BD62">
        <v>555.58000000000004</v>
      </c>
      <c r="BE62">
        <v>563.08000000000004</v>
      </c>
      <c r="BF62">
        <v>581.21</v>
      </c>
      <c r="BG62">
        <v>536.33000000000004</v>
      </c>
      <c r="BH62">
        <v>570.33000000000004</v>
      </c>
      <c r="BI62">
        <v>541.96</v>
      </c>
    </row>
    <row r="63" spans="1:61" x14ac:dyDescent="0.25">
      <c r="A63">
        <v>517.32500000000005</v>
      </c>
      <c r="B63">
        <v>1629.62</v>
      </c>
      <c r="C63">
        <v>1745.38</v>
      </c>
      <c r="D63">
        <v>1723.38</v>
      </c>
      <c r="E63">
        <v>1857.12</v>
      </c>
      <c r="F63">
        <v>1692.25</v>
      </c>
      <c r="G63">
        <v>1673.75</v>
      </c>
      <c r="H63">
        <v>1691.12</v>
      </c>
      <c r="I63">
        <v>1691.12</v>
      </c>
      <c r="J63">
        <v>1750</v>
      </c>
      <c r="K63">
        <v>1975.5</v>
      </c>
      <c r="L63">
        <v>1764.38</v>
      </c>
      <c r="M63">
        <v>1758.75</v>
      </c>
      <c r="N63">
        <v>1829</v>
      </c>
      <c r="O63">
        <v>1825</v>
      </c>
      <c r="P63">
        <v>1788.25</v>
      </c>
      <c r="Q63">
        <v>1848.62</v>
      </c>
      <c r="R63">
        <v>1797.25</v>
      </c>
      <c r="S63">
        <v>1777.25</v>
      </c>
      <c r="T63">
        <v>1815.5</v>
      </c>
      <c r="U63">
        <v>1795.75</v>
      </c>
      <c r="V63">
        <v>587.5</v>
      </c>
      <c r="W63">
        <v>512.62</v>
      </c>
      <c r="X63">
        <v>596.75</v>
      </c>
      <c r="Y63">
        <v>549</v>
      </c>
      <c r="Z63">
        <v>535.75</v>
      </c>
      <c r="AA63">
        <v>517.75</v>
      </c>
      <c r="AB63">
        <v>610.88</v>
      </c>
      <c r="AC63">
        <v>582.12</v>
      </c>
      <c r="AD63">
        <v>546.25</v>
      </c>
      <c r="AE63">
        <v>647.5</v>
      </c>
      <c r="AF63">
        <v>1805.38</v>
      </c>
      <c r="AG63">
        <v>1910.5</v>
      </c>
      <c r="AH63">
        <v>1782.12</v>
      </c>
      <c r="AI63">
        <v>1730.88</v>
      </c>
      <c r="AJ63">
        <v>1759.5</v>
      </c>
      <c r="AK63">
        <v>1891.75</v>
      </c>
      <c r="AL63">
        <v>1792.25</v>
      </c>
      <c r="AM63">
        <v>1697.38</v>
      </c>
      <c r="AN63">
        <v>1802.62</v>
      </c>
      <c r="AO63">
        <v>1838.12</v>
      </c>
      <c r="AP63">
        <v>1827.12</v>
      </c>
      <c r="AQ63">
        <v>1855.38</v>
      </c>
      <c r="AR63">
        <v>1838.88</v>
      </c>
      <c r="AS63">
        <v>1631.75</v>
      </c>
      <c r="AT63">
        <v>1805.75</v>
      </c>
      <c r="AU63">
        <v>1827.75</v>
      </c>
      <c r="AV63">
        <v>1851.5</v>
      </c>
      <c r="AW63">
        <v>1846</v>
      </c>
      <c r="AX63">
        <v>1800.12</v>
      </c>
      <c r="AY63">
        <v>1819.62</v>
      </c>
      <c r="AZ63">
        <v>526.25</v>
      </c>
      <c r="BA63">
        <v>560.12</v>
      </c>
      <c r="BB63">
        <v>518</v>
      </c>
      <c r="BC63">
        <v>481.62</v>
      </c>
      <c r="BD63">
        <v>538.25</v>
      </c>
      <c r="BE63">
        <v>538.75</v>
      </c>
      <c r="BF63">
        <v>555.88</v>
      </c>
      <c r="BG63">
        <v>518</v>
      </c>
      <c r="BH63">
        <v>553</v>
      </c>
      <c r="BI63">
        <v>515.62</v>
      </c>
    </row>
    <row r="64" spans="1:61" x14ac:dyDescent="0.25">
      <c r="A64">
        <v>522.97699999999998</v>
      </c>
      <c r="B64">
        <v>1601.29</v>
      </c>
      <c r="C64">
        <v>1692.04</v>
      </c>
      <c r="D64">
        <v>1695.04</v>
      </c>
      <c r="E64">
        <v>1818.79</v>
      </c>
      <c r="F64">
        <v>1677.92</v>
      </c>
      <c r="G64">
        <v>1623.42</v>
      </c>
      <c r="H64">
        <v>1676.79</v>
      </c>
      <c r="I64">
        <v>1676.79</v>
      </c>
      <c r="J64">
        <v>1708.67</v>
      </c>
      <c r="K64">
        <v>1941.17</v>
      </c>
      <c r="L64">
        <v>1747.04</v>
      </c>
      <c r="M64">
        <v>1736.42</v>
      </c>
      <c r="N64">
        <v>1796.67</v>
      </c>
      <c r="O64">
        <v>1784.67</v>
      </c>
      <c r="P64">
        <v>1766.92</v>
      </c>
      <c r="Q64">
        <v>1809.29</v>
      </c>
      <c r="R64">
        <v>1776.92</v>
      </c>
      <c r="S64">
        <v>1745.92</v>
      </c>
      <c r="T64">
        <v>1786.17</v>
      </c>
      <c r="U64">
        <v>1736.42</v>
      </c>
      <c r="V64">
        <v>564.16999999999996</v>
      </c>
      <c r="W64">
        <v>493.29</v>
      </c>
      <c r="X64">
        <v>569.41999999999996</v>
      </c>
      <c r="Y64">
        <v>527.66999999999996</v>
      </c>
      <c r="Z64">
        <v>521.41999999999996</v>
      </c>
      <c r="AA64">
        <v>507.42</v>
      </c>
      <c r="AB64">
        <v>599.54</v>
      </c>
      <c r="AC64">
        <v>564.79</v>
      </c>
      <c r="AD64">
        <v>515.91999999999996</v>
      </c>
      <c r="AE64">
        <v>615.16999999999996</v>
      </c>
      <c r="AF64">
        <v>1777.04</v>
      </c>
      <c r="AG64">
        <v>1875.17</v>
      </c>
      <c r="AH64">
        <v>1741.79</v>
      </c>
      <c r="AI64">
        <v>1700.54</v>
      </c>
      <c r="AJ64">
        <v>1715.17</v>
      </c>
      <c r="AK64">
        <v>1852.42</v>
      </c>
      <c r="AL64">
        <v>1751.92</v>
      </c>
      <c r="AM64">
        <v>1675.04</v>
      </c>
      <c r="AN64">
        <v>1753.29</v>
      </c>
      <c r="AO64">
        <v>1790.79</v>
      </c>
      <c r="AP64">
        <v>1798.79</v>
      </c>
      <c r="AQ64">
        <v>1808.04</v>
      </c>
      <c r="AR64">
        <v>1802.54</v>
      </c>
      <c r="AS64">
        <v>1634.42</v>
      </c>
      <c r="AT64">
        <v>1796.42</v>
      </c>
      <c r="AU64">
        <v>1799.42</v>
      </c>
      <c r="AV64">
        <v>1815.17</v>
      </c>
      <c r="AW64">
        <v>1813.67</v>
      </c>
      <c r="AX64">
        <v>1766.79</v>
      </c>
      <c r="AY64">
        <v>1789.29</v>
      </c>
      <c r="AZ64">
        <v>501.92</v>
      </c>
      <c r="BA64">
        <v>543.79</v>
      </c>
      <c r="BB64">
        <v>506.67</v>
      </c>
      <c r="BC64">
        <v>469.29</v>
      </c>
      <c r="BD64">
        <v>527.91999999999996</v>
      </c>
      <c r="BE64">
        <v>523.41999999999996</v>
      </c>
      <c r="BF64">
        <v>539.54</v>
      </c>
      <c r="BG64">
        <v>492.67</v>
      </c>
      <c r="BH64">
        <v>542.66999999999996</v>
      </c>
      <c r="BI64">
        <v>510.29</v>
      </c>
    </row>
    <row r="65" spans="1:61" x14ac:dyDescent="0.25">
      <c r="A65">
        <v>528.62199999999996</v>
      </c>
      <c r="B65">
        <v>1578.96</v>
      </c>
      <c r="C65">
        <v>1662.71</v>
      </c>
      <c r="D65">
        <v>1672.71</v>
      </c>
      <c r="E65">
        <v>1792.46</v>
      </c>
      <c r="F65">
        <v>1644.58</v>
      </c>
      <c r="G65">
        <v>1600.08</v>
      </c>
      <c r="H65">
        <v>1650.46</v>
      </c>
      <c r="I65">
        <v>1650.46</v>
      </c>
      <c r="J65">
        <v>1680.33</v>
      </c>
      <c r="K65">
        <v>1916.83</v>
      </c>
      <c r="L65">
        <v>1697.71</v>
      </c>
      <c r="M65">
        <v>1709.08</v>
      </c>
      <c r="N65">
        <v>1771.33</v>
      </c>
      <c r="O65">
        <v>1770.33</v>
      </c>
      <c r="P65">
        <v>1720.58</v>
      </c>
      <c r="Q65">
        <v>1780.96</v>
      </c>
      <c r="R65">
        <v>1734.58</v>
      </c>
      <c r="S65">
        <v>1709.58</v>
      </c>
      <c r="T65">
        <v>1738.83</v>
      </c>
      <c r="U65">
        <v>1717.08</v>
      </c>
      <c r="V65">
        <v>544.83000000000004</v>
      </c>
      <c r="W65">
        <v>488.96</v>
      </c>
      <c r="X65">
        <v>561.08000000000004</v>
      </c>
      <c r="Y65">
        <v>527.33000000000004</v>
      </c>
      <c r="Z65">
        <v>509.08</v>
      </c>
      <c r="AA65">
        <v>489.08</v>
      </c>
      <c r="AB65">
        <v>572.21</v>
      </c>
      <c r="AC65">
        <v>560.46</v>
      </c>
      <c r="AD65">
        <v>512.58000000000004</v>
      </c>
      <c r="AE65">
        <v>601.83000000000004</v>
      </c>
      <c r="AF65">
        <v>1767.71</v>
      </c>
      <c r="AG65">
        <v>1864.83</v>
      </c>
      <c r="AH65">
        <v>1700.46</v>
      </c>
      <c r="AI65">
        <v>1689.21</v>
      </c>
      <c r="AJ65">
        <v>1702.83</v>
      </c>
      <c r="AK65">
        <v>1821.08</v>
      </c>
      <c r="AL65">
        <v>1730.58</v>
      </c>
      <c r="AM65">
        <v>1627.71</v>
      </c>
      <c r="AN65">
        <v>1741.96</v>
      </c>
      <c r="AO65">
        <v>1762.46</v>
      </c>
      <c r="AP65">
        <v>1776.46</v>
      </c>
      <c r="AQ65">
        <v>1798.71</v>
      </c>
      <c r="AR65">
        <v>1781.21</v>
      </c>
      <c r="AS65">
        <v>1609.08</v>
      </c>
      <c r="AT65">
        <v>1765.08</v>
      </c>
      <c r="AU65">
        <v>1768.08</v>
      </c>
      <c r="AV65">
        <v>1779.83</v>
      </c>
      <c r="AW65">
        <v>1785.33</v>
      </c>
      <c r="AX65">
        <v>1727.46</v>
      </c>
      <c r="AY65">
        <v>1763.96</v>
      </c>
      <c r="AZ65">
        <v>499.58</v>
      </c>
      <c r="BA65">
        <v>521.46</v>
      </c>
      <c r="BB65">
        <v>484.33</v>
      </c>
      <c r="BC65">
        <v>453.96</v>
      </c>
      <c r="BD65">
        <v>503.58</v>
      </c>
      <c r="BE65">
        <v>518.08000000000004</v>
      </c>
      <c r="BF65">
        <v>528.21</v>
      </c>
      <c r="BG65">
        <v>484.33</v>
      </c>
      <c r="BH65">
        <v>514.33000000000004</v>
      </c>
      <c r="BI65">
        <v>486.96</v>
      </c>
    </row>
    <row r="66" spans="1:61" x14ac:dyDescent="0.25">
      <c r="A66">
        <v>534.26099999999997</v>
      </c>
      <c r="B66">
        <v>1551.29</v>
      </c>
      <c r="C66">
        <v>1670.04</v>
      </c>
      <c r="D66">
        <v>1644.04</v>
      </c>
      <c r="E66">
        <v>1766.79</v>
      </c>
      <c r="F66">
        <v>1616.92</v>
      </c>
      <c r="G66">
        <v>1588.42</v>
      </c>
      <c r="H66">
        <v>1629.79</v>
      </c>
      <c r="I66">
        <v>1629.79</v>
      </c>
      <c r="J66">
        <v>1660.67</v>
      </c>
      <c r="K66">
        <v>1898.17</v>
      </c>
      <c r="L66">
        <v>1658.04</v>
      </c>
      <c r="M66">
        <v>1684.42</v>
      </c>
      <c r="N66">
        <v>1741.67</v>
      </c>
      <c r="O66">
        <v>1735.67</v>
      </c>
      <c r="P66">
        <v>1711.92</v>
      </c>
      <c r="Q66">
        <v>1755.29</v>
      </c>
      <c r="R66">
        <v>1707.92</v>
      </c>
      <c r="S66">
        <v>1685.92</v>
      </c>
      <c r="T66">
        <v>1716.17</v>
      </c>
      <c r="U66">
        <v>1689.42</v>
      </c>
      <c r="V66">
        <v>542.16999999999996</v>
      </c>
      <c r="W66">
        <v>474.29</v>
      </c>
      <c r="X66">
        <v>548.41999999999996</v>
      </c>
      <c r="Y66">
        <v>509.67</v>
      </c>
      <c r="Z66">
        <v>488.42</v>
      </c>
      <c r="AA66">
        <v>476.42</v>
      </c>
      <c r="AB66">
        <v>565.54</v>
      </c>
      <c r="AC66">
        <v>549.79</v>
      </c>
      <c r="AD66">
        <v>494.92</v>
      </c>
      <c r="AE66">
        <v>584.16999999999996</v>
      </c>
      <c r="AF66">
        <v>1732.04</v>
      </c>
      <c r="AG66">
        <v>1826.17</v>
      </c>
      <c r="AH66">
        <v>1690.79</v>
      </c>
      <c r="AI66">
        <v>1661.54</v>
      </c>
      <c r="AJ66">
        <v>1676.17</v>
      </c>
      <c r="AK66">
        <v>1793.42</v>
      </c>
      <c r="AL66">
        <v>1691.92</v>
      </c>
      <c r="AM66">
        <v>1609.04</v>
      </c>
      <c r="AN66">
        <v>1690.29</v>
      </c>
      <c r="AO66">
        <v>1739.79</v>
      </c>
      <c r="AP66">
        <v>1758.79</v>
      </c>
      <c r="AQ66">
        <v>1771.04</v>
      </c>
      <c r="AR66">
        <v>1766.54</v>
      </c>
      <c r="AS66">
        <v>1562.42</v>
      </c>
      <c r="AT66">
        <v>1734.42</v>
      </c>
      <c r="AU66">
        <v>1753.42</v>
      </c>
      <c r="AV66">
        <v>1766.17</v>
      </c>
      <c r="AW66">
        <v>1748.67</v>
      </c>
      <c r="AX66">
        <v>1707.79</v>
      </c>
      <c r="AY66">
        <v>1734.29</v>
      </c>
      <c r="AZ66">
        <v>485.92</v>
      </c>
      <c r="BA66">
        <v>524.79</v>
      </c>
      <c r="BB66">
        <v>476.67</v>
      </c>
      <c r="BC66">
        <v>433.29</v>
      </c>
      <c r="BD66">
        <v>486.92</v>
      </c>
      <c r="BE66">
        <v>502.42</v>
      </c>
      <c r="BF66">
        <v>508.54</v>
      </c>
      <c r="BG66">
        <v>470.67</v>
      </c>
      <c r="BH66">
        <v>504.67</v>
      </c>
      <c r="BI66">
        <v>477.29</v>
      </c>
    </row>
    <row r="67" spans="1:61" x14ac:dyDescent="0.25">
      <c r="A67">
        <v>539.89400000000001</v>
      </c>
      <c r="B67">
        <v>1518.62</v>
      </c>
      <c r="C67">
        <v>1612.38</v>
      </c>
      <c r="D67">
        <v>1631.38</v>
      </c>
      <c r="E67">
        <v>1740.12</v>
      </c>
      <c r="F67">
        <v>1582.25</v>
      </c>
      <c r="G67">
        <v>1553.75</v>
      </c>
      <c r="H67">
        <v>1591.12</v>
      </c>
      <c r="I67">
        <v>1591.12</v>
      </c>
      <c r="J67">
        <v>1653</v>
      </c>
      <c r="K67">
        <v>1866.5</v>
      </c>
      <c r="L67">
        <v>1652.38</v>
      </c>
      <c r="M67">
        <v>1670.75</v>
      </c>
      <c r="N67">
        <v>1746</v>
      </c>
      <c r="O67">
        <v>1696</v>
      </c>
      <c r="P67">
        <v>1681.25</v>
      </c>
      <c r="Q67">
        <v>1729.62</v>
      </c>
      <c r="R67">
        <v>1694.25</v>
      </c>
      <c r="S67">
        <v>1672.25</v>
      </c>
      <c r="T67">
        <v>1708.5</v>
      </c>
      <c r="U67">
        <v>1674.75</v>
      </c>
      <c r="V67">
        <v>526.5</v>
      </c>
      <c r="W67">
        <v>472.62</v>
      </c>
      <c r="X67">
        <v>543.75</v>
      </c>
      <c r="Y67">
        <v>492</v>
      </c>
      <c r="Z67">
        <v>486.75</v>
      </c>
      <c r="AA67">
        <v>461.75</v>
      </c>
      <c r="AB67">
        <v>550.88</v>
      </c>
      <c r="AC67">
        <v>527.12</v>
      </c>
      <c r="AD67">
        <v>496.25</v>
      </c>
      <c r="AE67">
        <v>585.5</v>
      </c>
      <c r="AF67">
        <v>1708.38</v>
      </c>
      <c r="AG67">
        <v>1816.5</v>
      </c>
      <c r="AH67">
        <v>1660.12</v>
      </c>
      <c r="AI67">
        <v>1631.88</v>
      </c>
      <c r="AJ67">
        <v>1650.5</v>
      </c>
      <c r="AK67">
        <v>1756.75</v>
      </c>
      <c r="AL67">
        <v>1659.25</v>
      </c>
      <c r="AM67">
        <v>1584.38</v>
      </c>
      <c r="AN67">
        <v>1683.62</v>
      </c>
      <c r="AO67">
        <v>1735.12</v>
      </c>
      <c r="AP67">
        <v>1719.12</v>
      </c>
      <c r="AQ67">
        <v>1748.38</v>
      </c>
      <c r="AR67">
        <v>1726.88</v>
      </c>
      <c r="AS67">
        <v>1556.75</v>
      </c>
      <c r="AT67">
        <v>1704.75</v>
      </c>
      <c r="AU67">
        <v>1730.75</v>
      </c>
      <c r="AV67">
        <v>1736.5</v>
      </c>
      <c r="AW67">
        <v>1741</v>
      </c>
      <c r="AX67">
        <v>1687.12</v>
      </c>
      <c r="AY67">
        <v>1712.62</v>
      </c>
      <c r="AZ67">
        <v>472.25</v>
      </c>
      <c r="BA67">
        <v>500.12</v>
      </c>
      <c r="BB67">
        <v>475</v>
      </c>
      <c r="BC67">
        <v>432.62</v>
      </c>
      <c r="BD67">
        <v>490.25</v>
      </c>
      <c r="BE67">
        <v>487.75</v>
      </c>
      <c r="BF67">
        <v>505.88</v>
      </c>
      <c r="BG67">
        <v>456</v>
      </c>
      <c r="BH67">
        <v>495</v>
      </c>
      <c r="BI67">
        <v>467.62</v>
      </c>
    </row>
    <row r="68" spans="1:61" x14ac:dyDescent="0.25">
      <c r="A68">
        <v>545.52099999999996</v>
      </c>
      <c r="B68">
        <v>1508.62</v>
      </c>
      <c r="C68">
        <v>1623.38</v>
      </c>
      <c r="D68">
        <v>1616.38</v>
      </c>
      <c r="E68">
        <v>1710.12</v>
      </c>
      <c r="F68">
        <v>1569.25</v>
      </c>
      <c r="G68">
        <v>1545.75</v>
      </c>
      <c r="H68">
        <v>1572.12</v>
      </c>
      <c r="I68">
        <v>1572.12</v>
      </c>
      <c r="J68">
        <v>1620</v>
      </c>
      <c r="K68">
        <v>1875.5</v>
      </c>
      <c r="L68">
        <v>1625.38</v>
      </c>
      <c r="M68">
        <v>1645.75</v>
      </c>
      <c r="N68">
        <v>1694</v>
      </c>
      <c r="O68">
        <v>1672</v>
      </c>
      <c r="P68">
        <v>1651.25</v>
      </c>
      <c r="Q68">
        <v>1728.62</v>
      </c>
      <c r="R68">
        <v>1690.25</v>
      </c>
      <c r="S68">
        <v>1646.25</v>
      </c>
      <c r="T68">
        <v>1688.5</v>
      </c>
      <c r="U68">
        <v>1642.75</v>
      </c>
      <c r="V68">
        <v>522.5</v>
      </c>
      <c r="W68">
        <v>458.62</v>
      </c>
      <c r="X68">
        <v>533.75</v>
      </c>
      <c r="Y68">
        <v>498</v>
      </c>
      <c r="Z68">
        <v>486.75</v>
      </c>
      <c r="AA68">
        <v>466.75</v>
      </c>
      <c r="AB68">
        <v>540.88</v>
      </c>
      <c r="AC68">
        <v>524.12</v>
      </c>
      <c r="AD68">
        <v>485.25</v>
      </c>
      <c r="AE68">
        <v>569.5</v>
      </c>
      <c r="AF68">
        <v>1694.38</v>
      </c>
      <c r="AG68">
        <v>1789.5</v>
      </c>
      <c r="AH68">
        <v>1634.12</v>
      </c>
      <c r="AI68">
        <v>1606.88</v>
      </c>
      <c r="AJ68">
        <v>1633.5</v>
      </c>
      <c r="AK68">
        <v>1735.75</v>
      </c>
      <c r="AL68">
        <v>1645.25</v>
      </c>
      <c r="AM68">
        <v>1559.38</v>
      </c>
      <c r="AN68">
        <v>1665.62</v>
      </c>
      <c r="AO68">
        <v>1709.12</v>
      </c>
      <c r="AP68">
        <v>1699.12</v>
      </c>
      <c r="AQ68">
        <v>1718.38</v>
      </c>
      <c r="AR68">
        <v>1696.88</v>
      </c>
      <c r="AS68">
        <v>1541.75</v>
      </c>
      <c r="AT68">
        <v>1682.75</v>
      </c>
      <c r="AU68">
        <v>1700.75</v>
      </c>
      <c r="AV68">
        <v>1730.5</v>
      </c>
      <c r="AW68">
        <v>1722</v>
      </c>
      <c r="AX68">
        <v>1666.12</v>
      </c>
      <c r="AY68">
        <v>1699.62</v>
      </c>
      <c r="AZ68">
        <v>468.25</v>
      </c>
      <c r="BA68">
        <v>500.12</v>
      </c>
      <c r="BB68">
        <v>460</v>
      </c>
      <c r="BC68">
        <v>424.62</v>
      </c>
      <c r="BD68">
        <v>468.25</v>
      </c>
      <c r="BE68">
        <v>485.75</v>
      </c>
      <c r="BF68">
        <v>483.88</v>
      </c>
      <c r="BG68">
        <v>450</v>
      </c>
      <c r="BH68">
        <v>492</v>
      </c>
      <c r="BI68">
        <v>465.62</v>
      </c>
    </row>
    <row r="69" spans="1:61" x14ac:dyDescent="0.25">
      <c r="A69">
        <v>551.14099999999996</v>
      </c>
      <c r="B69">
        <v>1493.62</v>
      </c>
      <c r="C69">
        <v>1582.38</v>
      </c>
      <c r="D69">
        <v>1598.38</v>
      </c>
      <c r="E69">
        <v>1704.12</v>
      </c>
      <c r="F69">
        <v>1557.25</v>
      </c>
      <c r="G69">
        <v>1523.75</v>
      </c>
      <c r="H69">
        <v>1559.12</v>
      </c>
      <c r="I69">
        <v>1559.12</v>
      </c>
      <c r="J69">
        <v>1617</v>
      </c>
      <c r="K69">
        <v>1854.5</v>
      </c>
      <c r="L69">
        <v>1615.38</v>
      </c>
      <c r="M69">
        <v>1626.75</v>
      </c>
      <c r="N69">
        <v>1700</v>
      </c>
      <c r="O69">
        <v>1652</v>
      </c>
      <c r="P69">
        <v>1641.25</v>
      </c>
      <c r="Q69">
        <v>1697.62</v>
      </c>
      <c r="R69">
        <v>1652.25</v>
      </c>
      <c r="S69">
        <v>1627.25</v>
      </c>
      <c r="T69">
        <v>1671.5</v>
      </c>
      <c r="U69">
        <v>1614.75</v>
      </c>
      <c r="V69">
        <v>518.5</v>
      </c>
      <c r="W69">
        <v>459.62</v>
      </c>
      <c r="X69">
        <v>540.75</v>
      </c>
      <c r="Y69">
        <v>486</v>
      </c>
      <c r="Z69">
        <v>478.75</v>
      </c>
      <c r="AA69">
        <v>465.75</v>
      </c>
      <c r="AB69">
        <v>544.88</v>
      </c>
      <c r="AC69">
        <v>514.12</v>
      </c>
      <c r="AD69">
        <v>482.25</v>
      </c>
      <c r="AE69">
        <v>570.5</v>
      </c>
      <c r="AF69">
        <v>1673.38</v>
      </c>
      <c r="AG69">
        <v>1771.5</v>
      </c>
      <c r="AH69">
        <v>1630.12</v>
      </c>
      <c r="AI69">
        <v>1608.88</v>
      </c>
      <c r="AJ69">
        <v>1598.5</v>
      </c>
      <c r="AK69">
        <v>1727.75</v>
      </c>
      <c r="AL69">
        <v>1633.25</v>
      </c>
      <c r="AM69">
        <v>1552.38</v>
      </c>
      <c r="AN69">
        <v>1651.62</v>
      </c>
      <c r="AO69">
        <v>1690.12</v>
      </c>
      <c r="AP69">
        <v>1704.12</v>
      </c>
      <c r="AQ69">
        <v>1710.38</v>
      </c>
      <c r="AR69">
        <v>1689.88</v>
      </c>
      <c r="AS69">
        <v>1539.75</v>
      </c>
      <c r="AT69">
        <v>1664.75</v>
      </c>
      <c r="AU69">
        <v>1699.75</v>
      </c>
      <c r="AV69">
        <v>1713.5</v>
      </c>
      <c r="AW69">
        <v>1710</v>
      </c>
      <c r="AX69">
        <v>1668.12</v>
      </c>
      <c r="AY69">
        <v>1664.62</v>
      </c>
      <c r="AZ69">
        <v>465.25</v>
      </c>
      <c r="BA69">
        <v>497.12</v>
      </c>
      <c r="BB69">
        <v>464</v>
      </c>
      <c r="BC69">
        <v>427.62</v>
      </c>
      <c r="BD69">
        <v>472.25</v>
      </c>
      <c r="BE69">
        <v>485.75</v>
      </c>
      <c r="BF69">
        <v>489.88</v>
      </c>
      <c r="BG69">
        <v>452</v>
      </c>
      <c r="BH69">
        <v>482</v>
      </c>
      <c r="BI69">
        <v>464.62</v>
      </c>
    </row>
    <row r="70" spans="1:61" x14ac:dyDescent="0.25">
      <c r="A70">
        <v>556.75599999999997</v>
      </c>
      <c r="B70">
        <v>1494.62</v>
      </c>
      <c r="C70">
        <v>1584.38</v>
      </c>
      <c r="D70">
        <v>1566.38</v>
      </c>
      <c r="E70">
        <v>1701.12</v>
      </c>
      <c r="F70">
        <v>1560.25</v>
      </c>
      <c r="G70">
        <v>1490.75</v>
      </c>
      <c r="H70">
        <v>1556.12</v>
      </c>
      <c r="I70">
        <v>1556.12</v>
      </c>
      <c r="J70">
        <v>1577</v>
      </c>
      <c r="K70">
        <v>1823.5</v>
      </c>
      <c r="L70">
        <v>1602.38</v>
      </c>
      <c r="M70">
        <v>1617.75</v>
      </c>
      <c r="N70">
        <v>1675</v>
      </c>
      <c r="O70">
        <v>1640</v>
      </c>
      <c r="P70">
        <v>1635.25</v>
      </c>
      <c r="Q70">
        <v>1666.62</v>
      </c>
      <c r="R70">
        <v>1631.25</v>
      </c>
      <c r="S70">
        <v>1622.25</v>
      </c>
      <c r="T70">
        <v>1647.5</v>
      </c>
      <c r="U70">
        <v>1611.75</v>
      </c>
      <c r="V70">
        <v>507.5</v>
      </c>
      <c r="W70">
        <v>445.62</v>
      </c>
      <c r="X70">
        <v>517.75</v>
      </c>
      <c r="Y70">
        <v>483</v>
      </c>
      <c r="Z70">
        <v>464.75</v>
      </c>
      <c r="AA70">
        <v>450.75</v>
      </c>
      <c r="AB70">
        <v>526.88</v>
      </c>
      <c r="AC70">
        <v>524.12</v>
      </c>
      <c r="AD70">
        <v>471.25</v>
      </c>
      <c r="AE70">
        <v>556.5</v>
      </c>
      <c r="AF70">
        <v>1634.38</v>
      </c>
      <c r="AG70">
        <v>1751.5</v>
      </c>
      <c r="AH70">
        <v>1624.12</v>
      </c>
      <c r="AI70">
        <v>1578.88</v>
      </c>
      <c r="AJ70">
        <v>1589.5</v>
      </c>
      <c r="AK70">
        <v>1713.75</v>
      </c>
      <c r="AL70">
        <v>1628.25</v>
      </c>
      <c r="AM70">
        <v>1529.38</v>
      </c>
      <c r="AN70">
        <v>1652.62</v>
      </c>
      <c r="AO70">
        <v>1665.12</v>
      </c>
      <c r="AP70">
        <v>1680.12</v>
      </c>
      <c r="AQ70">
        <v>1698.38</v>
      </c>
      <c r="AR70">
        <v>1673.88</v>
      </c>
      <c r="AS70">
        <v>1518.75</v>
      </c>
      <c r="AT70">
        <v>1662.75</v>
      </c>
      <c r="AU70">
        <v>1649.75</v>
      </c>
      <c r="AV70">
        <v>1687.5</v>
      </c>
      <c r="AW70">
        <v>1700</v>
      </c>
      <c r="AX70">
        <v>1621.12</v>
      </c>
      <c r="AY70">
        <v>1669.62</v>
      </c>
      <c r="AZ70">
        <v>450.25</v>
      </c>
      <c r="BA70">
        <v>488.12</v>
      </c>
      <c r="BB70">
        <v>456</v>
      </c>
      <c r="BC70">
        <v>418.62</v>
      </c>
      <c r="BD70">
        <v>471.25</v>
      </c>
      <c r="BE70">
        <v>471.75</v>
      </c>
      <c r="BF70">
        <v>484.88</v>
      </c>
      <c r="BG70">
        <v>443</v>
      </c>
      <c r="BH70">
        <v>479</v>
      </c>
      <c r="BI70">
        <v>461.62</v>
      </c>
    </row>
    <row r="71" spans="1:61" x14ac:dyDescent="0.25">
      <c r="A71">
        <v>562.36500000000001</v>
      </c>
      <c r="B71">
        <v>1470.29</v>
      </c>
      <c r="C71">
        <v>1561.04</v>
      </c>
      <c r="D71">
        <v>1563.04</v>
      </c>
      <c r="E71">
        <v>1657.79</v>
      </c>
      <c r="F71">
        <v>1541.92</v>
      </c>
      <c r="G71">
        <v>1506.42</v>
      </c>
      <c r="H71">
        <v>1520.79</v>
      </c>
      <c r="I71">
        <v>1520.79</v>
      </c>
      <c r="J71">
        <v>1590.67</v>
      </c>
      <c r="K71">
        <v>1809.17</v>
      </c>
      <c r="L71">
        <v>1592.04</v>
      </c>
      <c r="M71">
        <v>1600.42</v>
      </c>
      <c r="N71">
        <v>1655.67</v>
      </c>
      <c r="O71">
        <v>1631.67</v>
      </c>
      <c r="P71">
        <v>1611.92</v>
      </c>
      <c r="Q71">
        <v>1667.29</v>
      </c>
      <c r="R71">
        <v>1624.92</v>
      </c>
      <c r="S71">
        <v>1614.92</v>
      </c>
      <c r="T71">
        <v>1622.17</v>
      </c>
      <c r="U71">
        <v>1592.42</v>
      </c>
      <c r="V71">
        <v>507.17</v>
      </c>
      <c r="W71">
        <v>439.29</v>
      </c>
      <c r="X71">
        <v>513.41999999999996</v>
      </c>
      <c r="Y71">
        <v>480.67</v>
      </c>
      <c r="Z71">
        <v>472.42</v>
      </c>
      <c r="AA71">
        <v>450.42</v>
      </c>
      <c r="AB71">
        <v>527.54</v>
      </c>
      <c r="AC71">
        <v>506.79</v>
      </c>
      <c r="AD71">
        <v>469.92</v>
      </c>
      <c r="AE71">
        <v>548.16999999999996</v>
      </c>
      <c r="AF71">
        <v>1647.04</v>
      </c>
      <c r="AG71">
        <v>1732.17</v>
      </c>
      <c r="AH71">
        <v>1595.79</v>
      </c>
      <c r="AI71">
        <v>1563.54</v>
      </c>
      <c r="AJ71">
        <v>1594.17</v>
      </c>
      <c r="AK71">
        <v>1700.42</v>
      </c>
      <c r="AL71">
        <v>1607.92</v>
      </c>
      <c r="AM71">
        <v>1515.04</v>
      </c>
      <c r="AN71">
        <v>1614.29</v>
      </c>
      <c r="AO71">
        <v>1651.79</v>
      </c>
      <c r="AP71">
        <v>1642.79</v>
      </c>
      <c r="AQ71">
        <v>1687.04</v>
      </c>
      <c r="AR71">
        <v>1652.54</v>
      </c>
      <c r="AS71">
        <v>1485.42</v>
      </c>
      <c r="AT71">
        <v>1633.42</v>
      </c>
      <c r="AU71">
        <v>1644.42</v>
      </c>
      <c r="AV71">
        <v>1683.17</v>
      </c>
      <c r="AW71">
        <v>1661.67</v>
      </c>
      <c r="AX71">
        <v>1618.79</v>
      </c>
      <c r="AY71">
        <v>1641.29</v>
      </c>
      <c r="AZ71">
        <v>446.92</v>
      </c>
      <c r="BA71">
        <v>484.79</v>
      </c>
      <c r="BB71">
        <v>448.67</v>
      </c>
      <c r="BC71">
        <v>419.29</v>
      </c>
      <c r="BD71">
        <v>467.92</v>
      </c>
      <c r="BE71">
        <v>473.42</v>
      </c>
      <c r="BF71">
        <v>475.54</v>
      </c>
      <c r="BG71">
        <v>434.67</v>
      </c>
      <c r="BH71">
        <v>480.67</v>
      </c>
      <c r="BI71">
        <v>452.29</v>
      </c>
    </row>
    <row r="72" spans="1:61" x14ac:dyDescent="0.25">
      <c r="A72">
        <v>567.96799999999996</v>
      </c>
      <c r="B72">
        <v>1465.29</v>
      </c>
      <c r="C72">
        <v>1547.04</v>
      </c>
      <c r="D72">
        <v>1547.04</v>
      </c>
      <c r="E72">
        <v>1659.79</v>
      </c>
      <c r="F72">
        <v>1522.92</v>
      </c>
      <c r="G72">
        <v>1490.42</v>
      </c>
      <c r="H72">
        <v>1508.79</v>
      </c>
      <c r="I72">
        <v>1508.79</v>
      </c>
      <c r="J72">
        <v>1567.67</v>
      </c>
      <c r="K72">
        <v>1804.17</v>
      </c>
      <c r="L72">
        <v>1586.04</v>
      </c>
      <c r="M72">
        <v>1585.42</v>
      </c>
      <c r="N72">
        <v>1647.67</v>
      </c>
      <c r="O72">
        <v>1630.67</v>
      </c>
      <c r="P72">
        <v>1604.92</v>
      </c>
      <c r="Q72">
        <v>1642.29</v>
      </c>
      <c r="R72">
        <v>1614.92</v>
      </c>
      <c r="S72">
        <v>1585.92</v>
      </c>
      <c r="T72">
        <v>1611.17</v>
      </c>
      <c r="U72">
        <v>1582.42</v>
      </c>
      <c r="V72">
        <v>502.17</v>
      </c>
      <c r="W72">
        <v>434.29</v>
      </c>
      <c r="X72">
        <v>507.42</v>
      </c>
      <c r="Y72">
        <v>463.67</v>
      </c>
      <c r="Z72">
        <v>465.42</v>
      </c>
      <c r="AA72">
        <v>451.42</v>
      </c>
      <c r="AB72">
        <v>515.54</v>
      </c>
      <c r="AC72">
        <v>505.79</v>
      </c>
      <c r="AD72">
        <v>475.92</v>
      </c>
      <c r="AE72">
        <v>552.16999999999996</v>
      </c>
      <c r="AF72">
        <v>1614.04</v>
      </c>
      <c r="AG72">
        <v>1707.17</v>
      </c>
      <c r="AH72">
        <v>1585.79</v>
      </c>
      <c r="AI72">
        <v>1550.54</v>
      </c>
      <c r="AJ72">
        <v>1555.17</v>
      </c>
      <c r="AK72">
        <v>1677.42</v>
      </c>
      <c r="AL72">
        <v>1593.92</v>
      </c>
      <c r="AM72">
        <v>1524.04</v>
      </c>
      <c r="AN72">
        <v>1615.29</v>
      </c>
      <c r="AO72">
        <v>1639.79</v>
      </c>
      <c r="AP72">
        <v>1643.79</v>
      </c>
      <c r="AQ72">
        <v>1669.04</v>
      </c>
      <c r="AR72">
        <v>1636.54</v>
      </c>
      <c r="AS72">
        <v>1463.42</v>
      </c>
      <c r="AT72">
        <v>1612.42</v>
      </c>
      <c r="AU72">
        <v>1639.42</v>
      </c>
      <c r="AV72">
        <v>1643.17</v>
      </c>
      <c r="AW72">
        <v>1641.67</v>
      </c>
      <c r="AX72">
        <v>1603.79</v>
      </c>
      <c r="AY72">
        <v>1619.29</v>
      </c>
      <c r="AZ72">
        <v>444.92</v>
      </c>
      <c r="BA72">
        <v>467.79</v>
      </c>
      <c r="BB72">
        <v>449.67</v>
      </c>
      <c r="BC72">
        <v>416.29</v>
      </c>
      <c r="BD72">
        <v>451.92</v>
      </c>
      <c r="BE72">
        <v>469.42</v>
      </c>
      <c r="BF72">
        <v>473.54</v>
      </c>
      <c r="BG72">
        <v>436.67</v>
      </c>
      <c r="BH72">
        <v>472.67</v>
      </c>
      <c r="BI72">
        <v>445.29</v>
      </c>
    </row>
    <row r="73" spans="1:61" x14ac:dyDescent="0.25">
      <c r="A73">
        <v>573.56500000000005</v>
      </c>
      <c r="B73">
        <v>1431.62</v>
      </c>
      <c r="C73">
        <v>1543.38</v>
      </c>
      <c r="D73">
        <v>1534.38</v>
      </c>
      <c r="E73">
        <v>1631.12</v>
      </c>
      <c r="F73">
        <v>1509.25</v>
      </c>
      <c r="G73">
        <v>1452.75</v>
      </c>
      <c r="H73">
        <v>1488.12</v>
      </c>
      <c r="I73">
        <v>1488.12</v>
      </c>
      <c r="J73">
        <v>1541</v>
      </c>
      <c r="K73">
        <v>1772.5</v>
      </c>
      <c r="L73">
        <v>1556.38</v>
      </c>
      <c r="M73">
        <v>1554.75</v>
      </c>
      <c r="N73">
        <v>1644</v>
      </c>
      <c r="O73">
        <v>1612</v>
      </c>
      <c r="P73">
        <v>1579.25</v>
      </c>
      <c r="Q73">
        <v>1635.62</v>
      </c>
      <c r="R73">
        <v>1594.25</v>
      </c>
      <c r="S73">
        <v>1558.25</v>
      </c>
      <c r="T73">
        <v>1611.5</v>
      </c>
      <c r="U73">
        <v>1569.75</v>
      </c>
      <c r="V73">
        <v>499.5</v>
      </c>
      <c r="W73">
        <v>437.62</v>
      </c>
      <c r="X73">
        <v>509.75</v>
      </c>
      <c r="Y73">
        <v>467</v>
      </c>
      <c r="Z73">
        <v>464.75</v>
      </c>
      <c r="AA73">
        <v>439.75</v>
      </c>
      <c r="AB73">
        <v>515.88</v>
      </c>
      <c r="AC73">
        <v>503.12</v>
      </c>
      <c r="AD73">
        <v>461.25</v>
      </c>
      <c r="AE73">
        <v>552.5</v>
      </c>
      <c r="AF73">
        <v>1616.38</v>
      </c>
      <c r="AG73">
        <v>1698.5</v>
      </c>
      <c r="AH73">
        <v>1572.12</v>
      </c>
      <c r="AI73">
        <v>1534.88</v>
      </c>
      <c r="AJ73">
        <v>1533.5</v>
      </c>
      <c r="AK73">
        <v>1661.75</v>
      </c>
      <c r="AL73">
        <v>1581.25</v>
      </c>
      <c r="AM73">
        <v>1497.38</v>
      </c>
      <c r="AN73">
        <v>1590.62</v>
      </c>
      <c r="AO73">
        <v>1623.12</v>
      </c>
      <c r="AP73">
        <v>1637.12</v>
      </c>
      <c r="AQ73">
        <v>1664.38</v>
      </c>
      <c r="AR73">
        <v>1627.88</v>
      </c>
      <c r="AS73">
        <v>1447.75</v>
      </c>
      <c r="AT73">
        <v>1615.75</v>
      </c>
      <c r="AU73">
        <v>1638.75</v>
      </c>
      <c r="AV73">
        <v>1637.5</v>
      </c>
      <c r="AW73">
        <v>1631</v>
      </c>
      <c r="AX73">
        <v>1588.12</v>
      </c>
      <c r="AY73">
        <v>1584.62</v>
      </c>
      <c r="AZ73">
        <v>445.25</v>
      </c>
      <c r="BA73">
        <v>465.12</v>
      </c>
      <c r="BB73">
        <v>440</v>
      </c>
      <c r="BC73">
        <v>408.62</v>
      </c>
      <c r="BD73">
        <v>445.25</v>
      </c>
      <c r="BE73">
        <v>466.75</v>
      </c>
      <c r="BF73">
        <v>483.88</v>
      </c>
      <c r="BG73">
        <v>431</v>
      </c>
      <c r="BH73">
        <v>470</v>
      </c>
      <c r="BI73">
        <v>437.62</v>
      </c>
    </row>
    <row r="74" spans="1:61" x14ac:dyDescent="0.25">
      <c r="A74">
        <v>579.15499999999997</v>
      </c>
      <c r="B74">
        <v>1431.96</v>
      </c>
      <c r="C74">
        <v>1525.71</v>
      </c>
      <c r="D74">
        <v>1519.71</v>
      </c>
      <c r="E74">
        <v>1622.46</v>
      </c>
      <c r="F74">
        <v>1480.58</v>
      </c>
      <c r="G74">
        <v>1443.08</v>
      </c>
      <c r="H74">
        <v>1481.46</v>
      </c>
      <c r="I74">
        <v>1481.46</v>
      </c>
      <c r="J74">
        <v>1532.33</v>
      </c>
      <c r="K74">
        <v>1783.83</v>
      </c>
      <c r="L74">
        <v>1564.71</v>
      </c>
      <c r="M74">
        <v>1541.08</v>
      </c>
      <c r="N74">
        <v>1620.33</v>
      </c>
      <c r="O74">
        <v>1584.33</v>
      </c>
      <c r="P74">
        <v>1567.58</v>
      </c>
      <c r="Q74">
        <v>1611.96</v>
      </c>
      <c r="R74">
        <v>1577.58</v>
      </c>
      <c r="S74">
        <v>1562.58</v>
      </c>
      <c r="T74">
        <v>1588.83</v>
      </c>
      <c r="U74">
        <v>1556.08</v>
      </c>
      <c r="V74">
        <v>498.83</v>
      </c>
      <c r="W74">
        <v>435.96</v>
      </c>
      <c r="X74">
        <v>508.08</v>
      </c>
      <c r="Y74">
        <v>470.33</v>
      </c>
      <c r="Z74">
        <v>455.08</v>
      </c>
      <c r="AA74">
        <v>439.08</v>
      </c>
      <c r="AB74">
        <v>517.21</v>
      </c>
      <c r="AC74">
        <v>492.46</v>
      </c>
      <c r="AD74">
        <v>464.58</v>
      </c>
      <c r="AE74">
        <v>540.83000000000004</v>
      </c>
      <c r="AF74">
        <v>1588.71</v>
      </c>
      <c r="AG74">
        <v>1679.83</v>
      </c>
      <c r="AH74">
        <v>1556.46</v>
      </c>
      <c r="AI74">
        <v>1507.21</v>
      </c>
      <c r="AJ74">
        <v>1519.83</v>
      </c>
      <c r="AK74">
        <v>1649.08</v>
      </c>
      <c r="AL74">
        <v>1568.58</v>
      </c>
      <c r="AM74">
        <v>1477.71</v>
      </c>
      <c r="AN74">
        <v>1564.96</v>
      </c>
      <c r="AO74">
        <v>1621.46</v>
      </c>
      <c r="AP74">
        <v>1614.46</v>
      </c>
      <c r="AQ74">
        <v>1626.71</v>
      </c>
      <c r="AR74">
        <v>1627.21</v>
      </c>
      <c r="AS74">
        <v>1455.08</v>
      </c>
      <c r="AT74">
        <v>1601.08</v>
      </c>
      <c r="AU74">
        <v>1610.08</v>
      </c>
      <c r="AV74">
        <v>1612.83</v>
      </c>
      <c r="AW74">
        <v>1615.33</v>
      </c>
      <c r="AX74">
        <v>1570.46</v>
      </c>
      <c r="AY74">
        <v>1579.96</v>
      </c>
      <c r="AZ74">
        <v>437.58</v>
      </c>
      <c r="BA74">
        <v>472.46</v>
      </c>
      <c r="BB74">
        <v>449.33</v>
      </c>
      <c r="BC74">
        <v>398.96</v>
      </c>
      <c r="BD74">
        <v>442.58</v>
      </c>
      <c r="BE74">
        <v>460.08</v>
      </c>
      <c r="BF74">
        <v>466.21</v>
      </c>
      <c r="BG74">
        <v>422.33</v>
      </c>
      <c r="BH74">
        <v>469.33</v>
      </c>
      <c r="BI74">
        <v>451.96</v>
      </c>
    </row>
    <row r="75" spans="1:61" x14ac:dyDescent="0.25">
      <c r="A75">
        <v>584.74</v>
      </c>
      <c r="B75">
        <v>1416.29</v>
      </c>
      <c r="C75">
        <v>1492.04</v>
      </c>
      <c r="D75">
        <v>1503.04</v>
      </c>
      <c r="E75">
        <v>1611.79</v>
      </c>
      <c r="F75">
        <v>1472.92</v>
      </c>
      <c r="G75">
        <v>1421.42</v>
      </c>
      <c r="H75">
        <v>1461.79</v>
      </c>
      <c r="I75">
        <v>1461.79</v>
      </c>
      <c r="J75">
        <v>1519.67</v>
      </c>
      <c r="K75">
        <v>1747.17</v>
      </c>
      <c r="L75">
        <v>1514.04</v>
      </c>
      <c r="M75">
        <v>1544.42</v>
      </c>
      <c r="N75">
        <v>1581.67</v>
      </c>
      <c r="O75">
        <v>1562.67</v>
      </c>
      <c r="P75">
        <v>1563.92</v>
      </c>
      <c r="Q75">
        <v>1593.29</v>
      </c>
      <c r="R75">
        <v>1559.92</v>
      </c>
      <c r="S75">
        <v>1547.92</v>
      </c>
      <c r="T75">
        <v>1561.17</v>
      </c>
      <c r="U75">
        <v>1551.42</v>
      </c>
      <c r="V75">
        <v>493.17</v>
      </c>
      <c r="W75">
        <v>423.29</v>
      </c>
      <c r="X75">
        <v>508.42</v>
      </c>
      <c r="Y75">
        <v>454.67</v>
      </c>
      <c r="Z75">
        <v>451.42</v>
      </c>
      <c r="AA75">
        <v>436.42</v>
      </c>
      <c r="AB75">
        <v>504.54</v>
      </c>
      <c r="AC75">
        <v>489.79</v>
      </c>
      <c r="AD75">
        <v>460.92</v>
      </c>
      <c r="AE75">
        <v>525.16999999999996</v>
      </c>
      <c r="AF75">
        <v>1565.04</v>
      </c>
      <c r="AG75">
        <v>1692.17</v>
      </c>
      <c r="AH75">
        <v>1548.79</v>
      </c>
      <c r="AI75">
        <v>1503.54</v>
      </c>
      <c r="AJ75">
        <v>1508.17</v>
      </c>
      <c r="AK75">
        <v>1628.42</v>
      </c>
      <c r="AL75">
        <v>1540.92</v>
      </c>
      <c r="AM75">
        <v>1466.04</v>
      </c>
      <c r="AN75">
        <v>1545.29</v>
      </c>
      <c r="AO75">
        <v>1599.79</v>
      </c>
      <c r="AP75">
        <v>1594.79</v>
      </c>
      <c r="AQ75">
        <v>1616.04</v>
      </c>
      <c r="AR75">
        <v>1599.54</v>
      </c>
      <c r="AS75">
        <v>1434.42</v>
      </c>
      <c r="AT75">
        <v>1573.42</v>
      </c>
      <c r="AU75">
        <v>1590.42</v>
      </c>
      <c r="AV75">
        <v>1602.17</v>
      </c>
      <c r="AW75">
        <v>1582.67</v>
      </c>
      <c r="AX75">
        <v>1563.79</v>
      </c>
      <c r="AY75">
        <v>1573.29</v>
      </c>
      <c r="AZ75">
        <v>447.92</v>
      </c>
      <c r="BA75">
        <v>468.79</v>
      </c>
      <c r="BB75">
        <v>433.67</v>
      </c>
      <c r="BC75">
        <v>400.29</v>
      </c>
      <c r="BD75">
        <v>442.92</v>
      </c>
      <c r="BE75">
        <v>456.42</v>
      </c>
      <c r="BF75">
        <v>457.54</v>
      </c>
      <c r="BG75">
        <v>419.67</v>
      </c>
      <c r="BH75">
        <v>460.67</v>
      </c>
      <c r="BI75">
        <v>435.29</v>
      </c>
    </row>
    <row r="76" spans="1:61" x14ac:dyDescent="0.25">
      <c r="A76">
        <v>590.31899999999996</v>
      </c>
      <c r="B76">
        <v>1386.29</v>
      </c>
      <c r="C76">
        <v>1493.04</v>
      </c>
      <c r="D76">
        <v>1494.04</v>
      </c>
      <c r="E76">
        <v>1600.79</v>
      </c>
      <c r="F76">
        <v>1444.92</v>
      </c>
      <c r="G76">
        <v>1401.42</v>
      </c>
      <c r="H76">
        <v>1452.79</v>
      </c>
      <c r="I76">
        <v>1452.79</v>
      </c>
      <c r="J76">
        <v>1498.67</v>
      </c>
      <c r="K76">
        <v>1751.17</v>
      </c>
      <c r="L76">
        <v>1500.04</v>
      </c>
      <c r="M76">
        <v>1518.42</v>
      </c>
      <c r="N76">
        <v>1572.67</v>
      </c>
      <c r="O76">
        <v>1550.67</v>
      </c>
      <c r="P76">
        <v>1523.92</v>
      </c>
      <c r="Q76">
        <v>1582.29</v>
      </c>
      <c r="R76">
        <v>1537.92</v>
      </c>
      <c r="S76">
        <v>1526.92</v>
      </c>
      <c r="T76">
        <v>1564.17</v>
      </c>
      <c r="U76">
        <v>1520.42</v>
      </c>
      <c r="V76">
        <v>487.17</v>
      </c>
      <c r="W76">
        <v>428.29</v>
      </c>
      <c r="X76">
        <v>501.42</v>
      </c>
      <c r="Y76">
        <v>458.67</v>
      </c>
      <c r="Z76">
        <v>437.42</v>
      </c>
      <c r="AA76">
        <v>428.42</v>
      </c>
      <c r="AB76">
        <v>496.54</v>
      </c>
      <c r="AC76">
        <v>487.79</v>
      </c>
      <c r="AD76">
        <v>452.92</v>
      </c>
      <c r="AE76">
        <v>529.16999999999996</v>
      </c>
      <c r="AF76">
        <v>1550.04</v>
      </c>
      <c r="AG76">
        <v>1652.17</v>
      </c>
      <c r="AH76">
        <v>1521.79</v>
      </c>
      <c r="AI76">
        <v>1493.54</v>
      </c>
      <c r="AJ76">
        <v>1493.17</v>
      </c>
      <c r="AK76">
        <v>1620.42</v>
      </c>
      <c r="AL76">
        <v>1523.92</v>
      </c>
      <c r="AM76">
        <v>1447.04</v>
      </c>
      <c r="AN76">
        <v>1541.29</v>
      </c>
      <c r="AO76">
        <v>1571.79</v>
      </c>
      <c r="AP76">
        <v>1573.79</v>
      </c>
      <c r="AQ76">
        <v>1604.04</v>
      </c>
      <c r="AR76">
        <v>1566.54</v>
      </c>
      <c r="AS76">
        <v>1424.42</v>
      </c>
      <c r="AT76">
        <v>1554.42</v>
      </c>
      <c r="AU76">
        <v>1588.42</v>
      </c>
      <c r="AV76">
        <v>1600.17</v>
      </c>
      <c r="AW76">
        <v>1581.67</v>
      </c>
      <c r="AX76">
        <v>1540.79</v>
      </c>
      <c r="AY76">
        <v>1560.29</v>
      </c>
      <c r="AZ76">
        <v>439.92</v>
      </c>
      <c r="BA76">
        <v>457.79</v>
      </c>
      <c r="BB76">
        <v>433.67</v>
      </c>
      <c r="BC76">
        <v>388.29</v>
      </c>
      <c r="BD76">
        <v>440.92</v>
      </c>
      <c r="BE76">
        <v>451.42</v>
      </c>
      <c r="BF76">
        <v>464.54</v>
      </c>
      <c r="BG76">
        <v>411.67</v>
      </c>
      <c r="BH76">
        <v>459.67</v>
      </c>
      <c r="BI76">
        <v>426.29</v>
      </c>
    </row>
    <row r="77" spans="1:61" x14ac:dyDescent="0.25">
      <c r="A77">
        <v>595.89200000000005</v>
      </c>
      <c r="B77">
        <v>1380.96</v>
      </c>
      <c r="C77">
        <v>1463.71</v>
      </c>
      <c r="D77">
        <v>1479.71</v>
      </c>
      <c r="E77">
        <v>1570.46</v>
      </c>
      <c r="F77">
        <v>1438.58</v>
      </c>
      <c r="G77">
        <v>1399.08</v>
      </c>
      <c r="H77">
        <v>1434.46</v>
      </c>
      <c r="I77">
        <v>1434.46</v>
      </c>
      <c r="J77">
        <v>1461.33</v>
      </c>
      <c r="K77">
        <v>1718.83</v>
      </c>
      <c r="L77">
        <v>1500.71</v>
      </c>
      <c r="M77">
        <v>1502.08</v>
      </c>
      <c r="N77">
        <v>1548.33</v>
      </c>
      <c r="O77">
        <v>1539.33</v>
      </c>
      <c r="P77">
        <v>1523.58</v>
      </c>
      <c r="Q77">
        <v>1559.96</v>
      </c>
      <c r="R77">
        <v>1506.58</v>
      </c>
      <c r="S77">
        <v>1504.58</v>
      </c>
      <c r="T77">
        <v>1547.83</v>
      </c>
      <c r="U77">
        <v>1500.08</v>
      </c>
      <c r="V77">
        <v>480.83</v>
      </c>
      <c r="W77">
        <v>414.96</v>
      </c>
      <c r="X77">
        <v>490.08</v>
      </c>
      <c r="Y77">
        <v>452.33</v>
      </c>
      <c r="Z77">
        <v>444.08</v>
      </c>
      <c r="AA77">
        <v>430.08</v>
      </c>
      <c r="AB77">
        <v>499.21</v>
      </c>
      <c r="AC77">
        <v>481.46</v>
      </c>
      <c r="AD77">
        <v>443.58</v>
      </c>
      <c r="AE77">
        <v>526.83000000000004</v>
      </c>
      <c r="AF77">
        <v>1541.71</v>
      </c>
      <c r="AG77">
        <v>1642.83</v>
      </c>
      <c r="AH77">
        <v>1504.46</v>
      </c>
      <c r="AI77">
        <v>1477.21</v>
      </c>
      <c r="AJ77">
        <v>1481.83</v>
      </c>
      <c r="AK77">
        <v>1593.08</v>
      </c>
      <c r="AL77">
        <v>1504.58</v>
      </c>
      <c r="AM77">
        <v>1438.71</v>
      </c>
      <c r="AN77">
        <v>1517.96</v>
      </c>
      <c r="AO77">
        <v>1564.46</v>
      </c>
      <c r="AP77">
        <v>1540.46</v>
      </c>
      <c r="AQ77">
        <v>1564.71</v>
      </c>
      <c r="AR77">
        <v>1546.21</v>
      </c>
      <c r="AS77">
        <v>1395.08</v>
      </c>
      <c r="AT77">
        <v>1546.08</v>
      </c>
      <c r="AU77">
        <v>1549.08</v>
      </c>
      <c r="AV77">
        <v>1572.83</v>
      </c>
      <c r="AW77">
        <v>1551.33</v>
      </c>
      <c r="AX77">
        <v>1527.46</v>
      </c>
      <c r="AY77">
        <v>1538.96</v>
      </c>
      <c r="AZ77">
        <v>424.58</v>
      </c>
      <c r="BA77">
        <v>455.46</v>
      </c>
      <c r="BB77">
        <v>424.33</v>
      </c>
      <c r="BC77">
        <v>387.96</v>
      </c>
      <c r="BD77">
        <v>438.58</v>
      </c>
      <c r="BE77">
        <v>447.08</v>
      </c>
      <c r="BF77">
        <v>454.21</v>
      </c>
      <c r="BG77">
        <v>411.33</v>
      </c>
      <c r="BH77">
        <v>453.33</v>
      </c>
      <c r="BI77">
        <v>422.96</v>
      </c>
    </row>
    <row r="78" spans="1:61" x14ac:dyDescent="0.25">
      <c r="A78">
        <v>601.45899999999995</v>
      </c>
      <c r="B78">
        <v>1363.96</v>
      </c>
      <c r="C78">
        <v>1462.71</v>
      </c>
      <c r="D78">
        <v>1460.71</v>
      </c>
      <c r="E78">
        <v>1568.46</v>
      </c>
      <c r="F78">
        <v>1431.58</v>
      </c>
      <c r="G78">
        <v>1388.08</v>
      </c>
      <c r="H78">
        <v>1423.46</v>
      </c>
      <c r="I78">
        <v>1423.46</v>
      </c>
      <c r="J78">
        <v>1457.33</v>
      </c>
      <c r="K78">
        <v>1694.83</v>
      </c>
      <c r="L78">
        <v>1479.71</v>
      </c>
      <c r="M78">
        <v>1485.08</v>
      </c>
      <c r="N78">
        <v>1538.33</v>
      </c>
      <c r="O78">
        <v>1524.33</v>
      </c>
      <c r="P78">
        <v>1508.58</v>
      </c>
      <c r="Q78">
        <v>1557.96</v>
      </c>
      <c r="R78">
        <v>1496.58</v>
      </c>
      <c r="S78">
        <v>1496.58</v>
      </c>
      <c r="T78">
        <v>1515.83</v>
      </c>
      <c r="U78">
        <v>1491.08</v>
      </c>
      <c r="V78">
        <v>482.83</v>
      </c>
      <c r="W78">
        <v>411.96</v>
      </c>
      <c r="X78">
        <v>488.08</v>
      </c>
      <c r="Y78">
        <v>454.33</v>
      </c>
      <c r="Z78">
        <v>441.08</v>
      </c>
      <c r="AA78">
        <v>417.08</v>
      </c>
      <c r="AB78">
        <v>497.21</v>
      </c>
      <c r="AC78">
        <v>474.46</v>
      </c>
      <c r="AD78">
        <v>438.58</v>
      </c>
      <c r="AE78">
        <v>522.83000000000004</v>
      </c>
      <c r="AF78">
        <v>1506.71</v>
      </c>
      <c r="AG78">
        <v>1634.83</v>
      </c>
      <c r="AH78">
        <v>1492.46</v>
      </c>
      <c r="AI78">
        <v>1438.21</v>
      </c>
      <c r="AJ78">
        <v>1469.83</v>
      </c>
      <c r="AK78">
        <v>1581.08</v>
      </c>
      <c r="AL78">
        <v>1491.58</v>
      </c>
      <c r="AM78">
        <v>1427.71</v>
      </c>
      <c r="AN78">
        <v>1496.96</v>
      </c>
      <c r="AO78">
        <v>1533.46</v>
      </c>
      <c r="AP78">
        <v>1547.46</v>
      </c>
      <c r="AQ78">
        <v>1561.71</v>
      </c>
      <c r="AR78">
        <v>1540.21</v>
      </c>
      <c r="AS78">
        <v>1390.08</v>
      </c>
      <c r="AT78">
        <v>1495.08</v>
      </c>
      <c r="AU78">
        <v>1532.08</v>
      </c>
      <c r="AV78">
        <v>1573.83</v>
      </c>
      <c r="AW78">
        <v>1538.33</v>
      </c>
      <c r="AX78">
        <v>1484.46</v>
      </c>
      <c r="AY78">
        <v>1513.96</v>
      </c>
      <c r="AZ78">
        <v>426.58</v>
      </c>
      <c r="BA78">
        <v>447.46</v>
      </c>
      <c r="BB78">
        <v>422.33</v>
      </c>
      <c r="BC78">
        <v>387.96</v>
      </c>
      <c r="BD78">
        <v>434.58</v>
      </c>
      <c r="BE78">
        <v>443.08</v>
      </c>
      <c r="BF78">
        <v>451.21</v>
      </c>
      <c r="BG78">
        <v>417.33</v>
      </c>
      <c r="BH78">
        <v>447.33</v>
      </c>
      <c r="BI78">
        <v>417.96</v>
      </c>
    </row>
    <row r="79" spans="1:61" x14ac:dyDescent="0.25">
      <c r="A79">
        <v>607.02</v>
      </c>
      <c r="B79">
        <v>1362.29</v>
      </c>
      <c r="C79">
        <v>1425.04</v>
      </c>
      <c r="D79">
        <v>1445.04</v>
      </c>
      <c r="E79">
        <v>1550.79</v>
      </c>
      <c r="F79">
        <v>1396.92</v>
      </c>
      <c r="G79">
        <v>1357.42</v>
      </c>
      <c r="H79">
        <v>1415.79</v>
      </c>
      <c r="I79">
        <v>1415.79</v>
      </c>
      <c r="J79">
        <v>1441.67</v>
      </c>
      <c r="K79">
        <v>1696.17</v>
      </c>
      <c r="L79">
        <v>1462.04</v>
      </c>
      <c r="M79">
        <v>1469.42</v>
      </c>
      <c r="N79">
        <v>1519.67</v>
      </c>
      <c r="O79">
        <v>1492.67</v>
      </c>
      <c r="P79">
        <v>1488.92</v>
      </c>
      <c r="Q79">
        <v>1523.29</v>
      </c>
      <c r="R79">
        <v>1501.92</v>
      </c>
      <c r="S79">
        <v>1477.92</v>
      </c>
      <c r="T79">
        <v>1510.17</v>
      </c>
      <c r="U79">
        <v>1469.42</v>
      </c>
      <c r="V79">
        <v>477.17</v>
      </c>
      <c r="W79">
        <v>409.29</v>
      </c>
      <c r="X79">
        <v>484.42</v>
      </c>
      <c r="Y79">
        <v>442.67</v>
      </c>
      <c r="Z79">
        <v>423.42</v>
      </c>
      <c r="AA79">
        <v>416.42</v>
      </c>
      <c r="AB79">
        <v>486.54</v>
      </c>
      <c r="AC79">
        <v>472.79</v>
      </c>
      <c r="AD79">
        <v>449.92</v>
      </c>
      <c r="AE79">
        <v>521.16999999999996</v>
      </c>
      <c r="AF79">
        <v>1501.04</v>
      </c>
      <c r="AG79">
        <v>1608.17</v>
      </c>
      <c r="AH79">
        <v>1471.79</v>
      </c>
      <c r="AI79">
        <v>1443.54</v>
      </c>
      <c r="AJ79">
        <v>1435.17</v>
      </c>
      <c r="AK79">
        <v>1567.42</v>
      </c>
      <c r="AL79">
        <v>1480.92</v>
      </c>
      <c r="AM79">
        <v>1401.04</v>
      </c>
      <c r="AN79">
        <v>1489.29</v>
      </c>
      <c r="AO79">
        <v>1531.79</v>
      </c>
      <c r="AP79">
        <v>1530.79</v>
      </c>
      <c r="AQ79">
        <v>1544.04</v>
      </c>
      <c r="AR79">
        <v>1530.54</v>
      </c>
      <c r="AS79">
        <v>1376.42</v>
      </c>
      <c r="AT79">
        <v>1503.42</v>
      </c>
      <c r="AU79">
        <v>1523.42</v>
      </c>
      <c r="AV79">
        <v>1541.17</v>
      </c>
      <c r="AW79">
        <v>1529.67</v>
      </c>
      <c r="AX79">
        <v>1489.79</v>
      </c>
      <c r="AY79">
        <v>1509.29</v>
      </c>
      <c r="AZ79">
        <v>417.92</v>
      </c>
      <c r="BA79">
        <v>446.79</v>
      </c>
      <c r="BB79">
        <v>415.67</v>
      </c>
      <c r="BC79">
        <v>386.29</v>
      </c>
      <c r="BD79">
        <v>431.92</v>
      </c>
      <c r="BE79">
        <v>450.42</v>
      </c>
      <c r="BF79">
        <v>453.54</v>
      </c>
      <c r="BG79">
        <v>411.67</v>
      </c>
      <c r="BH79">
        <v>447.67</v>
      </c>
      <c r="BI79">
        <v>427.29</v>
      </c>
    </row>
    <row r="80" spans="1:61" x14ac:dyDescent="0.25">
      <c r="A80">
        <v>612.57500000000005</v>
      </c>
      <c r="B80">
        <v>1322.29</v>
      </c>
      <c r="C80">
        <v>1428.04</v>
      </c>
      <c r="D80">
        <v>1423.04</v>
      </c>
      <c r="E80">
        <v>1531.79</v>
      </c>
      <c r="F80">
        <v>1381.92</v>
      </c>
      <c r="G80">
        <v>1364.42</v>
      </c>
      <c r="H80">
        <v>1398.79</v>
      </c>
      <c r="I80">
        <v>1398.79</v>
      </c>
      <c r="J80">
        <v>1426.67</v>
      </c>
      <c r="K80">
        <v>1672.17</v>
      </c>
      <c r="L80">
        <v>1438.04</v>
      </c>
      <c r="M80">
        <v>1449.42</v>
      </c>
      <c r="N80">
        <v>1488.67</v>
      </c>
      <c r="O80">
        <v>1489.67</v>
      </c>
      <c r="P80">
        <v>1472.92</v>
      </c>
      <c r="Q80">
        <v>1525.29</v>
      </c>
      <c r="R80">
        <v>1476.92</v>
      </c>
      <c r="S80">
        <v>1433.92</v>
      </c>
      <c r="T80">
        <v>1462.17</v>
      </c>
      <c r="U80">
        <v>1438.42</v>
      </c>
      <c r="V80">
        <v>465.17</v>
      </c>
      <c r="W80">
        <v>408.29</v>
      </c>
      <c r="X80">
        <v>486.42</v>
      </c>
      <c r="Y80">
        <v>437.67</v>
      </c>
      <c r="Z80">
        <v>426.42</v>
      </c>
      <c r="AA80">
        <v>419.42</v>
      </c>
      <c r="AB80">
        <v>484.54</v>
      </c>
      <c r="AC80">
        <v>471.79</v>
      </c>
      <c r="AD80">
        <v>441.92</v>
      </c>
      <c r="AE80">
        <v>511.17</v>
      </c>
      <c r="AF80">
        <v>1493.04</v>
      </c>
      <c r="AG80">
        <v>1578.17</v>
      </c>
      <c r="AH80">
        <v>1450.79</v>
      </c>
      <c r="AI80">
        <v>1408.54</v>
      </c>
      <c r="AJ80">
        <v>1434.17</v>
      </c>
      <c r="AK80">
        <v>1542.42</v>
      </c>
      <c r="AL80">
        <v>1464.92</v>
      </c>
      <c r="AM80">
        <v>1397.04</v>
      </c>
      <c r="AN80">
        <v>1467.29</v>
      </c>
      <c r="AO80">
        <v>1504.79</v>
      </c>
      <c r="AP80">
        <v>1496.79</v>
      </c>
      <c r="AQ80">
        <v>1530.04</v>
      </c>
      <c r="AR80">
        <v>1515.54</v>
      </c>
      <c r="AS80">
        <v>1372.42</v>
      </c>
      <c r="AT80">
        <v>1485.42</v>
      </c>
      <c r="AU80">
        <v>1504.42</v>
      </c>
      <c r="AV80">
        <v>1513.17</v>
      </c>
      <c r="AW80">
        <v>1508.67</v>
      </c>
      <c r="AX80">
        <v>1463.79</v>
      </c>
      <c r="AY80">
        <v>1492.29</v>
      </c>
      <c r="AZ80">
        <v>406.92</v>
      </c>
      <c r="BA80">
        <v>445.79</v>
      </c>
      <c r="BB80">
        <v>405.67</v>
      </c>
      <c r="BC80">
        <v>391.29</v>
      </c>
      <c r="BD80">
        <v>438.92</v>
      </c>
      <c r="BE80">
        <v>427.42</v>
      </c>
      <c r="BF80">
        <v>437.54</v>
      </c>
      <c r="BG80">
        <v>393.67</v>
      </c>
      <c r="BH80">
        <v>438.67</v>
      </c>
      <c r="BI80">
        <v>407.29</v>
      </c>
    </row>
    <row r="81" spans="1:61" x14ac:dyDescent="0.25">
      <c r="A81">
        <v>618.12400000000002</v>
      </c>
      <c r="B81">
        <v>1300.29</v>
      </c>
      <c r="C81">
        <v>1394.04</v>
      </c>
      <c r="D81">
        <v>1389.04</v>
      </c>
      <c r="E81">
        <v>1502.79</v>
      </c>
      <c r="F81">
        <v>1370.92</v>
      </c>
      <c r="G81">
        <v>1324.42</v>
      </c>
      <c r="H81">
        <v>1368.79</v>
      </c>
      <c r="I81">
        <v>1368.79</v>
      </c>
      <c r="J81">
        <v>1406.67</v>
      </c>
      <c r="K81">
        <v>1659.17</v>
      </c>
      <c r="L81">
        <v>1416.04</v>
      </c>
      <c r="M81">
        <v>1432.42</v>
      </c>
      <c r="N81">
        <v>1484.67</v>
      </c>
      <c r="O81">
        <v>1475.67</v>
      </c>
      <c r="P81">
        <v>1448.92</v>
      </c>
      <c r="Q81">
        <v>1486.29</v>
      </c>
      <c r="R81">
        <v>1449.92</v>
      </c>
      <c r="S81">
        <v>1428.92</v>
      </c>
      <c r="T81">
        <v>1462.17</v>
      </c>
      <c r="U81">
        <v>1428.42</v>
      </c>
      <c r="V81">
        <v>464.17</v>
      </c>
      <c r="W81">
        <v>398.29</v>
      </c>
      <c r="X81">
        <v>475.42</v>
      </c>
      <c r="Y81">
        <v>432.67</v>
      </c>
      <c r="Z81">
        <v>417.42</v>
      </c>
      <c r="AA81">
        <v>413.42</v>
      </c>
      <c r="AB81">
        <v>476.54</v>
      </c>
      <c r="AC81">
        <v>465.79</v>
      </c>
      <c r="AD81">
        <v>423.92</v>
      </c>
      <c r="AE81">
        <v>506.17</v>
      </c>
      <c r="AF81">
        <v>1480.04</v>
      </c>
      <c r="AG81">
        <v>1567.17</v>
      </c>
      <c r="AH81">
        <v>1433.79</v>
      </c>
      <c r="AI81">
        <v>1406.54</v>
      </c>
      <c r="AJ81">
        <v>1404.17</v>
      </c>
      <c r="AK81">
        <v>1505.42</v>
      </c>
      <c r="AL81">
        <v>1449.92</v>
      </c>
      <c r="AM81">
        <v>1362.04</v>
      </c>
      <c r="AN81">
        <v>1451.29</v>
      </c>
      <c r="AO81">
        <v>1496.79</v>
      </c>
      <c r="AP81">
        <v>1487.79</v>
      </c>
      <c r="AQ81">
        <v>1496.04</v>
      </c>
      <c r="AR81">
        <v>1479.54</v>
      </c>
      <c r="AS81">
        <v>1344.42</v>
      </c>
      <c r="AT81">
        <v>1470.42</v>
      </c>
      <c r="AU81">
        <v>1475.42</v>
      </c>
      <c r="AV81">
        <v>1490.17</v>
      </c>
      <c r="AW81">
        <v>1478.67</v>
      </c>
      <c r="AX81">
        <v>1455.79</v>
      </c>
      <c r="AY81">
        <v>1467.29</v>
      </c>
      <c r="AZ81">
        <v>411.92</v>
      </c>
      <c r="BA81">
        <v>434.79</v>
      </c>
      <c r="BB81">
        <v>396.67</v>
      </c>
      <c r="BC81">
        <v>371.29</v>
      </c>
      <c r="BD81">
        <v>419.92</v>
      </c>
      <c r="BE81">
        <v>424.42</v>
      </c>
      <c r="BF81">
        <v>436.54</v>
      </c>
      <c r="BG81">
        <v>396.67</v>
      </c>
      <c r="BH81">
        <v>438.67</v>
      </c>
      <c r="BI81">
        <v>403.29</v>
      </c>
    </row>
    <row r="82" spans="1:61" x14ac:dyDescent="0.25">
      <c r="A82">
        <v>623.66700000000003</v>
      </c>
      <c r="B82">
        <v>1281.6199999999999</v>
      </c>
      <c r="C82">
        <v>1384.38</v>
      </c>
      <c r="D82">
        <v>1369.38</v>
      </c>
      <c r="E82">
        <v>1486.12</v>
      </c>
      <c r="F82">
        <v>1343.25</v>
      </c>
      <c r="G82">
        <v>1310.75</v>
      </c>
      <c r="H82">
        <v>1343.12</v>
      </c>
      <c r="I82">
        <v>1343.12</v>
      </c>
      <c r="J82">
        <v>1390</v>
      </c>
      <c r="K82">
        <v>1630.5</v>
      </c>
      <c r="L82">
        <v>1393.38</v>
      </c>
      <c r="M82">
        <v>1400.75</v>
      </c>
      <c r="N82">
        <v>1433</v>
      </c>
      <c r="O82">
        <v>1434</v>
      </c>
      <c r="P82">
        <v>1425.25</v>
      </c>
      <c r="Q82">
        <v>1480.62</v>
      </c>
      <c r="R82">
        <v>1436.25</v>
      </c>
      <c r="S82">
        <v>1405.25</v>
      </c>
      <c r="T82">
        <v>1442.5</v>
      </c>
      <c r="U82">
        <v>1394.75</v>
      </c>
      <c r="V82">
        <v>451.5</v>
      </c>
      <c r="W82">
        <v>396.62</v>
      </c>
      <c r="X82">
        <v>464.75</v>
      </c>
      <c r="Y82">
        <v>420</v>
      </c>
      <c r="Z82">
        <v>417.75</v>
      </c>
      <c r="AA82">
        <v>399.75</v>
      </c>
      <c r="AB82">
        <v>468.88</v>
      </c>
      <c r="AC82">
        <v>454.12</v>
      </c>
      <c r="AD82">
        <v>421.25</v>
      </c>
      <c r="AE82">
        <v>502.5</v>
      </c>
      <c r="AF82">
        <v>1443.38</v>
      </c>
      <c r="AG82">
        <v>1548.5</v>
      </c>
      <c r="AH82">
        <v>1426.12</v>
      </c>
      <c r="AI82">
        <v>1387.88</v>
      </c>
      <c r="AJ82">
        <v>1391.5</v>
      </c>
      <c r="AK82">
        <v>1489.75</v>
      </c>
      <c r="AL82">
        <v>1416.25</v>
      </c>
      <c r="AM82">
        <v>1342.38</v>
      </c>
      <c r="AN82">
        <v>1447.62</v>
      </c>
      <c r="AO82">
        <v>1480.12</v>
      </c>
      <c r="AP82">
        <v>1481.12</v>
      </c>
      <c r="AQ82">
        <v>1475.38</v>
      </c>
      <c r="AR82">
        <v>1455.88</v>
      </c>
      <c r="AS82">
        <v>1311.75</v>
      </c>
      <c r="AT82">
        <v>1452.75</v>
      </c>
      <c r="AU82">
        <v>1458.75</v>
      </c>
      <c r="AV82">
        <v>1468.5</v>
      </c>
      <c r="AW82">
        <v>1468</v>
      </c>
      <c r="AX82">
        <v>1417.12</v>
      </c>
      <c r="AY82">
        <v>1438.62</v>
      </c>
      <c r="AZ82">
        <v>397.25</v>
      </c>
      <c r="BA82">
        <v>427.12</v>
      </c>
      <c r="BB82">
        <v>400</v>
      </c>
      <c r="BC82">
        <v>369.62</v>
      </c>
      <c r="BD82">
        <v>408.25</v>
      </c>
      <c r="BE82">
        <v>414.75</v>
      </c>
      <c r="BF82">
        <v>425.88</v>
      </c>
      <c r="BG82">
        <v>390</v>
      </c>
      <c r="BH82">
        <v>433</v>
      </c>
      <c r="BI82">
        <v>401.62</v>
      </c>
    </row>
    <row r="83" spans="1:61" x14ac:dyDescent="0.25">
      <c r="A83">
        <v>629.20399999999995</v>
      </c>
      <c r="B83">
        <v>1276.6199999999999</v>
      </c>
      <c r="C83">
        <v>1357.38</v>
      </c>
      <c r="D83">
        <v>1377.38</v>
      </c>
      <c r="E83">
        <v>1476.12</v>
      </c>
      <c r="F83">
        <v>1324.25</v>
      </c>
      <c r="G83">
        <v>1305.75</v>
      </c>
      <c r="H83">
        <v>1341.12</v>
      </c>
      <c r="I83">
        <v>1341.12</v>
      </c>
      <c r="J83">
        <v>1372</v>
      </c>
      <c r="K83">
        <v>1609.5</v>
      </c>
      <c r="L83">
        <v>1390.38</v>
      </c>
      <c r="M83">
        <v>1387.75</v>
      </c>
      <c r="N83">
        <v>1444</v>
      </c>
      <c r="O83">
        <v>1431</v>
      </c>
      <c r="P83">
        <v>1404.25</v>
      </c>
      <c r="Q83">
        <v>1448.62</v>
      </c>
      <c r="R83">
        <v>1415.25</v>
      </c>
      <c r="S83">
        <v>1397.25</v>
      </c>
      <c r="T83">
        <v>1416.5</v>
      </c>
      <c r="U83">
        <v>1396.75</v>
      </c>
      <c r="V83">
        <v>448.5</v>
      </c>
      <c r="W83">
        <v>376.62</v>
      </c>
      <c r="X83">
        <v>463.75</v>
      </c>
      <c r="Y83">
        <v>428</v>
      </c>
      <c r="Z83">
        <v>413.75</v>
      </c>
      <c r="AA83">
        <v>401.75</v>
      </c>
      <c r="AB83">
        <v>458.88</v>
      </c>
      <c r="AC83">
        <v>448.12</v>
      </c>
      <c r="AD83">
        <v>416.25</v>
      </c>
      <c r="AE83">
        <v>483.5</v>
      </c>
      <c r="AF83">
        <v>1440.38</v>
      </c>
      <c r="AG83">
        <v>1515.5</v>
      </c>
      <c r="AH83">
        <v>1407.12</v>
      </c>
      <c r="AI83">
        <v>1368.88</v>
      </c>
      <c r="AJ83">
        <v>1375.5</v>
      </c>
      <c r="AK83">
        <v>1471.75</v>
      </c>
      <c r="AL83">
        <v>1400.25</v>
      </c>
      <c r="AM83">
        <v>1333.38</v>
      </c>
      <c r="AN83">
        <v>1425.62</v>
      </c>
      <c r="AO83">
        <v>1450.12</v>
      </c>
      <c r="AP83">
        <v>1457.12</v>
      </c>
      <c r="AQ83">
        <v>1468.38</v>
      </c>
      <c r="AR83">
        <v>1444.88</v>
      </c>
      <c r="AS83">
        <v>1294.75</v>
      </c>
      <c r="AT83">
        <v>1417.75</v>
      </c>
      <c r="AU83">
        <v>1438.75</v>
      </c>
      <c r="AV83">
        <v>1453.5</v>
      </c>
      <c r="AW83">
        <v>1431</v>
      </c>
      <c r="AX83">
        <v>1414.12</v>
      </c>
      <c r="AY83">
        <v>1438.62</v>
      </c>
      <c r="AZ83">
        <v>396.25</v>
      </c>
      <c r="BA83">
        <v>424.12</v>
      </c>
      <c r="BB83">
        <v>396</v>
      </c>
      <c r="BC83">
        <v>364.62</v>
      </c>
      <c r="BD83">
        <v>396.25</v>
      </c>
      <c r="BE83">
        <v>406.75</v>
      </c>
      <c r="BF83">
        <v>421.88</v>
      </c>
      <c r="BG83">
        <v>388</v>
      </c>
      <c r="BH83">
        <v>418</v>
      </c>
      <c r="BI83">
        <v>383.62</v>
      </c>
    </row>
    <row r="84" spans="1:61" x14ac:dyDescent="0.25">
      <c r="A84">
        <v>634.73500000000001</v>
      </c>
      <c r="B84">
        <v>1257.29</v>
      </c>
      <c r="C84">
        <v>1345.04</v>
      </c>
      <c r="D84">
        <v>1355.04</v>
      </c>
      <c r="E84">
        <v>1453.79</v>
      </c>
      <c r="F84">
        <v>1319.92</v>
      </c>
      <c r="G84">
        <v>1299.42</v>
      </c>
      <c r="H84">
        <v>1330.79</v>
      </c>
      <c r="I84">
        <v>1330.79</v>
      </c>
      <c r="J84">
        <v>1369.67</v>
      </c>
      <c r="K84">
        <v>1612.17</v>
      </c>
      <c r="L84">
        <v>1369.04</v>
      </c>
      <c r="M84">
        <v>1383.42</v>
      </c>
      <c r="N84">
        <v>1424.67</v>
      </c>
      <c r="O84">
        <v>1418.67</v>
      </c>
      <c r="P84">
        <v>1396.92</v>
      </c>
      <c r="Q84">
        <v>1444.29</v>
      </c>
      <c r="R84">
        <v>1410.92</v>
      </c>
      <c r="S84">
        <v>1392.92</v>
      </c>
      <c r="T84">
        <v>1428.17</v>
      </c>
      <c r="U84">
        <v>1386.42</v>
      </c>
      <c r="V84">
        <v>445.17</v>
      </c>
      <c r="W84">
        <v>394.29</v>
      </c>
      <c r="X84">
        <v>458.42</v>
      </c>
      <c r="Y84">
        <v>424.67</v>
      </c>
      <c r="Z84">
        <v>406.42</v>
      </c>
      <c r="AA84">
        <v>402.42</v>
      </c>
      <c r="AB84">
        <v>465.54</v>
      </c>
      <c r="AC84">
        <v>442.79</v>
      </c>
      <c r="AD84">
        <v>423.92</v>
      </c>
      <c r="AE84">
        <v>504.17</v>
      </c>
      <c r="AF84">
        <v>1418.04</v>
      </c>
      <c r="AG84">
        <v>1503.17</v>
      </c>
      <c r="AH84">
        <v>1392.79</v>
      </c>
      <c r="AI84">
        <v>1344.54</v>
      </c>
      <c r="AJ84">
        <v>1370.17</v>
      </c>
      <c r="AK84">
        <v>1483.42</v>
      </c>
      <c r="AL84">
        <v>1384.92</v>
      </c>
      <c r="AM84">
        <v>1334.04</v>
      </c>
      <c r="AN84">
        <v>1401.29</v>
      </c>
      <c r="AO84">
        <v>1437.79</v>
      </c>
      <c r="AP84">
        <v>1436.79</v>
      </c>
      <c r="AQ84">
        <v>1457.04</v>
      </c>
      <c r="AR84">
        <v>1441.54</v>
      </c>
      <c r="AS84">
        <v>1291.42</v>
      </c>
      <c r="AT84">
        <v>1411.42</v>
      </c>
      <c r="AU84">
        <v>1435.42</v>
      </c>
      <c r="AV84">
        <v>1456.17</v>
      </c>
      <c r="AW84">
        <v>1448.67</v>
      </c>
      <c r="AX84">
        <v>1412.79</v>
      </c>
      <c r="AY84">
        <v>1415.29</v>
      </c>
      <c r="AZ84">
        <v>401.92</v>
      </c>
      <c r="BA84">
        <v>428.79</v>
      </c>
      <c r="BB84">
        <v>397.67</v>
      </c>
      <c r="BC84">
        <v>363.29</v>
      </c>
      <c r="BD84">
        <v>416.92</v>
      </c>
      <c r="BE84">
        <v>414.42</v>
      </c>
      <c r="BF84">
        <v>427.54</v>
      </c>
      <c r="BG84">
        <v>389.67</v>
      </c>
      <c r="BH84">
        <v>431.67</v>
      </c>
      <c r="BI84">
        <v>393.29</v>
      </c>
    </row>
    <row r="85" spans="1:61" x14ac:dyDescent="0.25">
      <c r="A85">
        <v>640.26099999999997</v>
      </c>
      <c r="B85">
        <v>1280.96</v>
      </c>
      <c r="C85">
        <v>1370.71</v>
      </c>
      <c r="D85">
        <v>1368.71</v>
      </c>
      <c r="E85">
        <v>1455.46</v>
      </c>
      <c r="F85">
        <v>1342.58</v>
      </c>
      <c r="G85">
        <v>1298.08</v>
      </c>
      <c r="H85">
        <v>1337.46</v>
      </c>
      <c r="I85">
        <v>1337.46</v>
      </c>
      <c r="J85">
        <v>1369.33</v>
      </c>
      <c r="K85">
        <v>1612.83</v>
      </c>
      <c r="L85">
        <v>1385.71</v>
      </c>
      <c r="M85">
        <v>1394.08</v>
      </c>
      <c r="N85">
        <v>1449.33</v>
      </c>
      <c r="O85">
        <v>1440.33</v>
      </c>
      <c r="P85">
        <v>1410.58</v>
      </c>
      <c r="Q85">
        <v>1454.96</v>
      </c>
      <c r="R85">
        <v>1431.58</v>
      </c>
      <c r="S85">
        <v>1395.58</v>
      </c>
      <c r="T85">
        <v>1411.83</v>
      </c>
      <c r="U85">
        <v>1394.08</v>
      </c>
      <c r="V85">
        <v>465.83</v>
      </c>
      <c r="W85">
        <v>399.96</v>
      </c>
      <c r="X85">
        <v>470.08</v>
      </c>
      <c r="Y85">
        <v>417.33</v>
      </c>
      <c r="Z85">
        <v>422.08</v>
      </c>
      <c r="AA85">
        <v>409.08</v>
      </c>
      <c r="AB85">
        <v>480.21</v>
      </c>
      <c r="AC85">
        <v>456.46</v>
      </c>
      <c r="AD85">
        <v>428.58</v>
      </c>
      <c r="AE85">
        <v>505.83</v>
      </c>
      <c r="AF85">
        <v>1414.71</v>
      </c>
      <c r="AG85">
        <v>1512.83</v>
      </c>
      <c r="AH85">
        <v>1399.46</v>
      </c>
      <c r="AI85">
        <v>1366.21</v>
      </c>
      <c r="AJ85">
        <v>1378.83</v>
      </c>
      <c r="AK85">
        <v>1494.08</v>
      </c>
      <c r="AL85">
        <v>1400.58</v>
      </c>
      <c r="AM85">
        <v>1322.71</v>
      </c>
      <c r="AN85">
        <v>1417.96</v>
      </c>
      <c r="AO85">
        <v>1440.46</v>
      </c>
      <c r="AP85">
        <v>1434.46</v>
      </c>
      <c r="AQ85">
        <v>1461.71</v>
      </c>
      <c r="AR85">
        <v>1418.21</v>
      </c>
      <c r="AS85">
        <v>1305.08</v>
      </c>
      <c r="AT85">
        <v>1419.08</v>
      </c>
      <c r="AU85">
        <v>1424.08</v>
      </c>
      <c r="AV85">
        <v>1451.83</v>
      </c>
      <c r="AW85">
        <v>1434.33</v>
      </c>
      <c r="AX85">
        <v>1407.46</v>
      </c>
      <c r="AY85">
        <v>1426.96</v>
      </c>
      <c r="AZ85">
        <v>409.58</v>
      </c>
      <c r="BA85">
        <v>437.46</v>
      </c>
      <c r="BB85">
        <v>397.33</v>
      </c>
      <c r="BC85">
        <v>382.96</v>
      </c>
      <c r="BD85">
        <v>423.58</v>
      </c>
      <c r="BE85">
        <v>432.08</v>
      </c>
      <c r="BF85">
        <v>442.21</v>
      </c>
      <c r="BG85">
        <v>399.33</v>
      </c>
      <c r="BH85">
        <v>435.33</v>
      </c>
      <c r="BI85">
        <v>406.96</v>
      </c>
    </row>
    <row r="86" spans="1:61" x14ac:dyDescent="0.25">
      <c r="A86">
        <v>645.78099999999995</v>
      </c>
      <c r="B86">
        <v>1291.29</v>
      </c>
      <c r="C86">
        <v>1387.04</v>
      </c>
      <c r="D86">
        <v>1357.04</v>
      </c>
      <c r="E86">
        <v>1469.79</v>
      </c>
      <c r="F86">
        <v>1335.92</v>
      </c>
      <c r="G86">
        <v>1321.42</v>
      </c>
      <c r="H86">
        <v>1334.79</v>
      </c>
      <c r="I86">
        <v>1334.79</v>
      </c>
      <c r="J86">
        <v>1367.67</v>
      </c>
      <c r="K86">
        <v>1631.17</v>
      </c>
      <c r="L86">
        <v>1409.04</v>
      </c>
      <c r="M86">
        <v>1412.42</v>
      </c>
      <c r="N86">
        <v>1458.67</v>
      </c>
      <c r="O86">
        <v>1438.67</v>
      </c>
      <c r="P86">
        <v>1419.92</v>
      </c>
      <c r="Q86">
        <v>1464.29</v>
      </c>
      <c r="R86">
        <v>1427.92</v>
      </c>
      <c r="S86">
        <v>1412.92</v>
      </c>
      <c r="T86">
        <v>1421.17</v>
      </c>
      <c r="U86">
        <v>1402.42</v>
      </c>
      <c r="V86">
        <v>480.17</v>
      </c>
      <c r="W86">
        <v>414.29</v>
      </c>
      <c r="X86">
        <v>480.42</v>
      </c>
      <c r="Y86">
        <v>439.67</v>
      </c>
      <c r="Z86">
        <v>438.42</v>
      </c>
      <c r="AA86">
        <v>426.42</v>
      </c>
      <c r="AB86">
        <v>494.54</v>
      </c>
      <c r="AC86">
        <v>471.79</v>
      </c>
      <c r="AD86">
        <v>438.92</v>
      </c>
      <c r="AE86">
        <v>519.16999999999996</v>
      </c>
      <c r="AF86">
        <v>1446.04</v>
      </c>
      <c r="AG86">
        <v>1531.17</v>
      </c>
      <c r="AH86">
        <v>1404.79</v>
      </c>
      <c r="AI86">
        <v>1369.54</v>
      </c>
      <c r="AJ86">
        <v>1386.17</v>
      </c>
      <c r="AK86">
        <v>1466.42</v>
      </c>
      <c r="AL86">
        <v>1407.92</v>
      </c>
      <c r="AM86">
        <v>1342.04</v>
      </c>
      <c r="AN86">
        <v>1417.29</v>
      </c>
      <c r="AO86">
        <v>1444.79</v>
      </c>
      <c r="AP86">
        <v>1451.79</v>
      </c>
      <c r="AQ86">
        <v>1473.04</v>
      </c>
      <c r="AR86">
        <v>1442.54</v>
      </c>
      <c r="AS86">
        <v>1303.42</v>
      </c>
      <c r="AT86">
        <v>1426.42</v>
      </c>
      <c r="AU86">
        <v>1447.42</v>
      </c>
      <c r="AV86">
        <v>1466.17</v>
      </c>
      <c r="AW86">
        <v>1465.67</v>
      </c>
      <c r="AX86">
        <v>1409.79</v>
      </c>
      <c r="AY86">
        <v>1436.29</v>
      </c>
      <c r="AZ86">
        <v>433.92</v>
      </c>
      <c r="BA86">
        <v>455.79</v>
      </c>
      <c r="BB86">
        <v>426.67</v>
      </c>
      <c r="BC86">
        <v>389.29</v>
      </c>
      <c r="BD86">
        <v>434.92</v>
      </c>
      <c r="BE86">
        <v>440.42</v>
      </c>
      <c r="BF86">
        <v>449.54</v>
      </c>
      <c r="BG86">
        <v>410.67</v>
      </c>
      <c r="BH86">
        <v>448.67</v>
      </c>
      <c r="BI86">
        <v>418.29</v>
      </c>
    </row>
    <row r="87" spans="1:61" x14ac:dyDescent="0.25">
      <c r="A87">
        <v>651.29399999999998</v>
      </c>
      <c r="B87">
        <v>1281.6199999999999</v>
      </c>
      <c r="C87">
        <v>1358.38</v>
      </c>
      <c r="D87">
        <v>1367.38</v>
      </c>
      <c r="E87">
        <v>1470.12</v>
      </c>
      <c r="F87">
        <v>1335.25</v>
      </c>
      <c r="G87">
        <v>1307.75</v>
      </c>
      <c r="H87">
        <v>1340.12</v>
      </c>
      <c r="I87">
        <v>1340.12</v>
      </c>
      <c r="J87">
        <v>1390</v>
      </c>
      <c r="K87">
        <v>1616.5</v>
      </c>
      <c r="L87">
        <v>1396.38</v>
      </c>
      <c r="M87">
        <v>1376.75</v>
      </c>
      <c r="N87">
        <v>1449</v>
      </c>
      <c r="O87">
        <v>1441</v>
      </c>
      <c r="P87">
        <v>1398.25</v>
      </c>
      <c r="Q87">
        <v>1469.62</v>
      </c>
      <c r="R87">
        <v>1418.25</v>
      </c>
      <c r="S87">
        <v>1413.25</v>
      </c>
      <c r="T87">
        <v>1424.5</v>
      </c>
      <c r="U87">
        <v>1400.75</v>
      </c>
      <c r="V87">
        <v>480.5</v>
      </c>
      <c r="W87">
        <v>422.62</v>
      </c>
      <c r="X87">
        <v>482.75</v>
      </c>
      <c r="Y87">
        <v>443</v>
      </c>
      <c r="Z87">
        <v>447.75</v>
      </c>
      <c r="AA87">
        <v>438.75</v>
      </c>
      <c r="AB87">
        <v>500.88</v>
      </c>
      <c r="AC87">
        <v>485.12</v>
      </c>
      <c r="AD87">
        <v>442.25</v>
      </c>
      <c r="AE87">
        <v>515.5</v>
      </c>
      <c r="AF87">
        <v>1427.38</v>
      </c>
      <c r="AG87">
        <v>1518.5</v>
      </c>
      <c r="AH87">
        <v>1394.12</v>
      </c>
      <c r="AI87">
        <v>1370.88</v>
      </c>
      <c r="AJ87">
        <v>1383.5</v>
      </c>
      <c r="AK87">
        <v>1492.75</v>
      </c>
      <c r="AL87">
        <v>1396.25</v>
      </c>
      <c r="AM87">
        <v>1340.38</v>
      </c>
      <c r="AN87">
        <v>1417.62</v>
      </c>
      <c r="AO87">
        <v>1445.12</v>
      </c>
      <c r="AP87">
        <v>1441.12</v>
      </c>
      <c r="AQ87">
        <v>1464.38</v>
      </c>
      <c r="AR87">
        <v>1450.88</v>
      </c>
      <c r="AS87">
        <v>1304.75</v>
      </c>
      <c r="AT87">
        <v>1424.75</v>
      </c>
      <c r="AU87">
        <v>1422.75</v>
      </c>
      <c r="AV87">
        <v>1459.5</v>
      </c>
      <c r="AW87">
        <v>1441</v>
      </c>
      <c r="AX87">
        <v>1406.12</v>
      </c>
      <c r="AY87">
        <v>1443.62</v>
      </c>
      <c r="AZ87">
        <v>437.25</v>
      </c>
      <c r="BA87">
        <v>462.12</v>
      </c>
      <c r="BB87">
        <v>434</v>
      </c>
      <c r="BC87">
        <v>402.62</v>
      </c>
      <c r="BD87">
        <v>438.25</v>
      </c>
      <c r="BE87">
        <v>443.75</v>
      </c>
      <c r="BF87">
        <v>450.88</v>
      </c>
      <c r="BG87">
        <v>416</v>
      </c>
      <c r="BH87">
        <v>452</v>
      </c>
      <c r="BI87">
        <v>427.62</v>
      </c>
    </row>
    <row r="88" spans="1:61" x14ac:dyDescent="0.25">
      <c r="A88">
        <v>656.80200000000002</v>
      </c>
      <c r="B88">
        <v>1261.6199999999999</v>
      </c>
      <c r="C88">
        <v>1368.38</v>
      </c>
      <c r="D88">
        <v>1349.38</v>
      </c>
      <c r="E88">
        <v>1449.12</v>
      </c>
      <c r="F88">
        <v>1301.25</v>
      </c>
      <c r="G88">
        <v>1277.75</v>
      </c>
      <c r="H88">
        <v>1310.1199999999999</v>
      </c>
      <c r="I88">
        <v>1310.1199999999999</v>
      </c>
      <c r="J88">
        <v>1360</v>
      </c>
      <c r="K88">
        <v>1600.5</v>
      </c>
      <c r="L88">
        <v>1361.38</v>
      </c>
      <c r="M88">
        <v>1376.75</v>
      </c>
      <c r="N88">
        <v>1413</v>
      </c>
      <c r="O88">
        <v>1408</v>
      </c>
      <c r="P88">
        <v>1390.25</v>
      </c>
      <c r="Q88">
        <v>1414.62</v>
      </c>
      <c r="R88">
        <v>1411.25</v>
      </c>
      <c r="S88">
        <v>1379.25</v>
      </c>
      <c r="T88">
        <v>1398.5</v>
      </c>
      <c r="U88">
        <v>1376.75</v>
      </c>
      <c r="V88">
        <v>463.5</v>
      </c>
      <c r="W88">
        <v>401.62</v>
      </c>
      <c r="X88">
        <v>465.75</v>
      </c>
      <c r="Y88">
        <v>436</v>
      </c>
      <c r="Z88">
        <v>427.75</v>
      </c>
      <c r="AA88">
        <v>423.75</v>
      </c>
      <c r="AB88">
        <v>476.88</v>
      </c>
      <c r="AC88">
        <v>467.12</v>
      </c>
      <c r="AD88">
        <v>430.25</v>
      </c>
      <c r="AE88">
        <v>506.5</v>
      </c>
      <c r="AF88">
        <v>1409.38</v>
      </c>
      <c r="AG88">
        <v>1492.5</v>
      </c>
      <c r="AH88">
        <v>1371.12</v>
      </c>
      <c r="AI88">
        <v>1340.88</v>
      </c>
      <c r="AJ88">
        <v>1341.5</v>
      </c>
      <c r="AK88">
        <v>1465.75</v>
      </c>
      <c r="AL88">
        <v>1376.25</v>
      </c>
      <c r="AM88">
        <v>1321.38</v>
      </c>
      <c r="AN88">
        <v>1404.62</v>
      </c>
      <c r="AO88">
        <v>1418.12</v>
      </c>
      <c r="AP88">
        <v>1421.12</v>
      </c>
      <c r="AQ88">
        <v>1432.38</v>
      </c>
      <c r="AR88">
        <v>1422.88</v>
      </c>
      <c r="AS88">
        <v>1279.75</v>
      </c>
      <c r="AT88">
        <v>1403.75</v>
      </c>
      <c r="AU88">
        <v>1425.75</v>
      </c>
      <c r="AV88">
        <v>1423.5</v>
      </c>
      <c r="AW88">
        <v>1427</v>
      </c>
      <c r="AX88">
        <v>1379.12</v>
      </c>
      <c r="AY88">
        <v>1405.62</v>
      </c>
      <c r="AZ88">
        <v>411.25</v>
      </c>
      <c r="BA88">
        <v>444.12</v>
      </c>
      <c r="BB88">
        <v>422</v>
      </c>
      <c r="BC88">
        <v>377.62</v>
      </c>
      <c r="BD88">
        <v>427.25</v>
      </c>
      <c r="BE88">
        <v>428.75</v>
      </c>
      <c r="BF88">
        <v>435.88</v>
      </c>
      <c r="BG88">
        <v>409</v>
      </c>
      <c r="BH88">
        <v>446</v>
      </c>
      <c r="BI88">
        <v>418.62</v>
      </c>
    </row>
    <row r="89" spans="1:61" x14ac:dyDescent="0.25">
      <c r="A89">
        <v>662.30399999999997</v>
      </c>
      <c r="B89">
        <v>1228.6199999999999</v>
      </c>
      <c r="C89">
        <v>1305.3800000000001</v>
      </c>
      <c r="D89">
        <v>1311.38</v>
      </c>
      <c r="E89">
        <v>1407.12</v>
      </c>
      <c r="F89">
        <v>1280.25</v>
      </c>
      <c r="G89">
        <v>1228.75</v>
      </c>
      <c r="H89">
        <v>1282.1199999999999</v>
      </c>
      <c r="I89">
        <v>1282.1199999999999</v>
      </c>
      <c r="J89">
        <v>1324</v>
      </c>
      <c r="K89">
        <v>1556.5</v>
      </c>
      <c r="L89">
        <v>1328.38</v>
      </c>
      <c r="M89">
        <v>1323.75</v>
      </c>
      <c r="N89">
        <v>1380</v>
      </c>
      <c r="O89">
        <v>1386</v>
      </c>
      <c r="P89">
        <v>1362.25</v>
      </c>
      <c r="Q89">
        <v>1386.62</v>
      </c>
      <c r="R89">
        <v>1350.25</v>
      </c>
      <c r="S89">
        <v>1337.25</v>
      </c>
      <c r="T89">
        <v>1355.5</v>
      </c>
      <c r="U89">
        <v>1345.75</v>
      </c>
      <c r="V89">
        <v>442.5</v>
      </c>
      <c r="W89">
        <v>380.62</v>
      </c>
      <c r="X89">
        <v>451.75</v>
      </c>
      <c r="Y89">
        <v>411</v>
      </c>
      <c r="Z89">
        <v>404.75</v>
      </c>
      <c r="AA89">
        <v>393.75</v>
      </c>
      <c r="AB89">
        <v>452.88</v>
      </c>
      <c r="AC89">
        <v>443.12</v>
      </c>
      <c r="AD89">
        <v>410.25</v>
      </c>
      <c r="AE89">
        <v>480.5</v>
      </c>
      <c r="AF89">
        <v>1360.38</v>
      </c>
      <c r="AG89">
        <v>1459.5</v>
      </c>
      <c r="AH89">
        <v>1330.12</v>
      </c>
      <c r="AI89">
        <v>1305.8800000000001</v>
      </c>
      <c r="AJ89">
        <v>1325.5</v>
      </c>
      <c r="AK89">
        <v>1424.75</v>
      </c>
      <c r="AL89">
        <v>1336.25</v>
      </c>
      <c r="AM89">
        <v>1291.3800000000001</v>
      </c>
      <c r="AN89">
        <v>1352.62</v>
      </c>
      <c r="AO89">
        <v>1376.12</v>
      </c>
      <c r="AP89">
        <v>1398.12</v>
      </c>
      <c r="AQ89">
        <v>1402.38</v>
      </c>
      <c r="AR89">
        <v>1384.88</v>
      </c>
      <c r="AS89">
        <v>1239.75</v>
      </c>
      <c r="AT89">
        <v>1357.75</v>
      </c>
      <c r="AU89">
        <v>1390.75</v>
      </c>
      <c r="AV89">
        <v>1412.5</v>
      </c>
      <c r="AW89">
        <v>1391</v>
      </c>
      <c r="AX89">
        <v>1333.12</v>
      </c>
      <c r="AY89">
        <v>1366.62</v>
      </c>
      <c r="AZ89">
        <v>401.25</v>
      </c>
      <c r="BA89">
        <v>422.12</v>
      </c>
      <c r="BB89">
        <v>380</v>
      </c>
      <c r="BC89">
        <v>357.62</v>
      </c>
      <c r="BD89">
        <v>400.25</v>
      </c>
      <c r="BE89">
        <v>400.75</v>
      </c>
      <c r="BF89">
        <v>416.88</v>
      </c>
      <c r="BG89">
        <v>384</v>
      </c>
      <c r="BH89">
        <v>417</v>
      </c>
      <c r="BI89">
        <v>391.62</v>
      </c>
    </row>
    <row r="90" spans="1:61" x14ac:dyDescent="0.25">
      <c r="A90">
        <v>667.8</v>
      </c>
      <c r="B90">
        <v>1199.6199999999999</v>
      </c>
      <c r="C90">
        <v>1285.3800000000001</v>
      </c>
      <c r="D90">
        <v>1274.3800000000001</v>
      </c>
      <c r="E90">
        <v>1398.12</v>
      </c>
      <c r="F90">
        <v>1261.25</v>
      </c>
      <c r="G90">
        <v>1227.75</v>
      </c>
      <c r="H90">
        <v>1259.1199999999999</v>
      </c>
      <c r="I90">
        <v>1259.1199999999999</v>
      </c>
      <c r="J90">
        <v>1286</v>
      </c>
      <c r="K90">
        <v>1537.5</v>
      </c>
      <c r="L90">
        <v>1298.3800000000001</v>
      </c>
      <c r="M90">
        <v>1308.75</v>
      </c>
      <c r="N90">
        <v>1358</v>
      </c>
      <c r="O90">
        <v>1348</v>
      </c>
      <c r="P90">
        <v>1315.25</v>
      </c>
      <c r="Q90">
        <v>1362.62</v>
      </c>
      <c r="R90">
        <v>1322.25</v>
      </c>
      <c r="S90">
        <v>1324.25</v>
      </c>
      <c r="T90">
        <v>1339.5</v>
      </c>
      <c r="U90">
        <v>1298.75</v>
      </c>
      <c r="V90">
        <v>419.5</v>
      </c>
      <c r="W90">
        <v>362.62</v>
      </c>
      <c r="X90">
        <v>426.75</v>
      </c>
      <c r="Y90">
        <v>394</v>
      </c>
      <c r="Z90">
        <v>398.75</v>
      </c>
      <c r="AA90">
        <v>380.75</v>
      </c>
      <c r="AB90">
        <v>438.88</v>
      </c>
      <c r="AC90">
        <v>423.12</v>
      </c>
      <c r="AD90">
        <v>388.25</v>
      </c>
      <c r="AE90">
        <v>478.5</v>
      </c>
      <c r="AF90">
        <v>1342.38</v>
      </c>
      <c r="AG90">
        <v>1444.5</v>
      </c>
      <c r="AH90">
        <v>1316.12</v>
      </c>
      <c r="AI90">
        <v>1273.8800000000001</v>
      </c>
      <c r="AJ90">
        <v>1282.5</v>
      </c>
      <c r="AK90">
        <v>1398.75</v>
      </c>
      <c r="AL90">
        <v>1313.25</v>
      </c>
      <c r="AM90">
        <v>1251.3800000000001</v>
      </c>
      <c r="AN90">
        <v>1340.62</v>
      </c>
      <c r="AO90">
        <v>1379.12</v>
      </c>
      <c r="AP90">
        <v>1372.12</v>
      </c>
      <c r="AQ90">
        <v>1362.38</v>
      </c>
      <c r="AR90">
        <v>1362.88</v>
      </c>
      <c r="AS90">
        <v>1217.75</v>
      </c>
      <c r="AT90">
        <v>1343.75</v>
      </c>
      <c r="AU90">
        <v>1344.75</v>
      </c>
      <c r="AV90">
        <v>1380.5</v>
      </c>
      <c r="AW90">
        <v>1350</v>
      </c>
      <c r="AX90">
        <v>1336.12</v>
      </c>
      <c r="AY90">
        <v>1337.62</v>
      </c>
      <c r="AZ90">
        <v>375.25</v>
      </c>
      <c r="BA90">
        <v>413.12</v>
      </c>
      <c r="BB90">
        <v>372</v>
      </c>
      <c r="BC90">
        <v>333.62</v>
      </c>
      <c r="BD90">
        <v>382.25</v>
      </c>
      <c r="BE90">
        <v>387.75</v>
      </c>
      <c r="BF90">
        <v>400.88</v>
      </c>
      <c r="BG90">
        <v>364</v>
      </c>
      <c r="BH90">
        <v>400</v>
      </c>
      <c r="BI90">
        <v>375.62</v>
      </c>
    </row>
    <row r="91" spans="1:61" x14ac:dyDescent="0.25">
      <c r="A91">
        <v>673.29</v>
      </c>
      <c r="B91">
        <v>1178.96</v>
      </c>
      <c r="C91">
        <v>1262.71</v>
      </c>
      <c r="D91">
        <v>1272.71</v>
      </c>
      <c r="E91">
        <v>1373.46</v>
      </c>
      <c r="F91">
        <v>1228.58</v>
      </c>
      <c r="G91">
        <v>1204.08</v>
      </c>
      <c r="H91">
        <v>1243.46</v>
      </c>
      <c r="I91">
        <v>1243.46</v>
      </c>
      <c r="J91">
        <v>1286.33</v>
      </c>
      <c r="K91">
        <v>1527.83</v>
      </c>
      <c r="L91">
        <v>1286.71</v>
      </c>
      <c r="M91">
        <v>1311.08</v>
      </c>
      <c r="N91">
        <v>1357.33</v>
      </c>
      <c r="O91">
        <v>1322.33</v>
      </c>
      <c r="P91">
        <v>1302.58</v>
      </c>
      <c r="Q91">
        <v>1343.96</v>
      </c>
      <c r="R91">
        <v>1323.58</v>
      </c>
      <c r="S91">
        <v>1307.58</v>
      </c>
      <c r="T91">
        <v>1335.83</v>
      </c>
      <c r="U91">
        <v>1293.08</v>
      </c>
      <c r="V91">
        <v>420.83</v>
      </c>
      <c r="W91">
        <v>365.96</v>
      </c>
      <c r="X91">
        <v>431.08</v>
      </c>
      <c r="Y91">
        <v>389.33</v>
      </c>
      <c r="Z91">
        <v>390.08</v>
      </c>
      <c r="AA91">
        <v>373.08</v>
      </c>
      <c r="AB91">
        <v>444.21</v>
      </c>
      <c r="AC91">
        <v>424.46</v>
      </c>
      <c r="AD91">
        <v>385.58</v>
      </c>
      <c r="AE91">
        <v>460.83</v>
      </c>
      <c r="AF91">
        <v>1325.71</v>
      </c>
      <c r="AG91">
        <v>1417.83</v>
      </c>
      <c r="AH91">
        <v>1293.46</v>
      </c>
      <c r="AI91">
        <v>1268.21</v>
      </c>
      <c r="AJ91">
        <v>1276.83</v>
      </c>
      <c r="AK91">
        <v>1393.08</v>
      </c>
      <c r="AL91">
        <v>1298.58</v>
      </c>
      <c r="AM91">
        <v>1238.71</v>
      </c>
      <c r="AN91">
        <v>1315.96</v>
      </c>
      <c r="AO91">
        <v>1342.46</v>
      </c>
      <c r="AP91">
        <v>1335.46</v>
      </c>
      <c r="AQ91">
        <v>1356.71</v>
      </c>
      <c r="AR91">
        <v>1356.21</v>
      </c>
      <c r="AS91">
        <v>1217.08</v>
      </c>
      <c r="AT91">
        <v>1336.08</v>
      </c>
      <c r="AU91">
        <v>1348.08</v>
      </c>
      <c r="AV91">
        <v>1349.83</v>
      </c>
      <c r="AW91">
        <v>1356.33</v>
      </c>
      <c r="AX91">
        <v>1317.46</v>
      </c>
      <c r="AY91">
        <v>1321.96</v>
      </c>
      <c r="AZ91">
        <v>374.58</v>
      </c>
      <c r="BA91">
        <v>397.46</v>
      </c>
      <c r="BB91">
        <v>366.33</v>
      </c>
      <c r="BC91">
        <v>341.96</v>
      </c>
      <c r="BD91">
        <v>387.58</v>
      </c>
      <c r="BE91">
        <v>384.08</v>
      </c>
      <c r="BF91">
        <v>401.21</v>
      </c>
      <c r="BG91">
        <v>362.33</v>
      </c>
      <c r="BH91">
        <v>399.33</v>
      </c>
      <c r="BI91">
        <v>366.96</v>
      </c>
    </row>
    <row r="92" spans="1:61" x14ac:dyDescent="0.25">
      <c r="A92">
        <v>678.77499999999998</v>
      </c>
      <c r="B92">
        <v>1168.6199999999999</v>
      </c>
      <c r="C92">
        <v>1255.3800000000001</v>
      </c>
      <c r="D92">
        <v>1252.3800000000001</v>
      </c>
      <c r="E92">
        <v>1373.12</v>
      </c>
      <c r="F92">
        <v>1221.25</v>
      </c>
      <c r="G92">
        <v>1204.75</v>
      </c>
      <c r="H92">
        <v>1246.1199999999999</v>
      </c>
      <c r="I92">
        <v>1246.1199999999999</v>
      </c>
      <c r="J92">
        <v>1265</v>
      </c>
      <c r="K92">
        <v>1507.5</v>
      </c>
      <c r="L92">
        <v>1247.3800000000001</v>
      </c>
      <c r="M92">
        <v>1293.75</v>
      </c>
      <c r="N92">
        <v>1331</v>
      </c>
      <c r="O92">
        <v>1313</v>
      </c>
      <c r="P92">
        <v>1299.25</v>
      </c>
      <c r="Q92">
        <v>1333.62</v>
      </c>
      <c r="R92">
        <v>1306.25</v>
      </c>
      <c r="S92">
        <v>1289.25</v>
      </c>
      <c r="T92">
        <v>1318.5</v>
      </c>
      <c r="U92">
        <v>1278.75</v>
      </c>
      <c r="V92">
        <v>418.5</v>
      </c>
      <c r="W92">
        <v>359.62</v>
      </c>
      <c r="X92">
        <v>424.75</v>
      </c>
      <c r="Y92">
        <v>389</v>
      </c>
      <c r="Z92">
        <v>386.75</v>
      </c>
      <c r="AA92">
        <v>365.75</v>
      </c>
      <c r="AB92">
        <v>437.88</v>
      </c>
      <c r="AC92">
        <v>418.12</v>
      </c>
      <c r="AD92">
        <v>388.25</v>
      </c>
      <c r="AE92">
        <v>449.5</v>
      </c>
      <c r="AF92">
        <v>1309.3800000000001</v>
      </c>
      <c r="AG92">
        <v>1413.5</v>
      </c>
      <c r="AH92">
        <v>1278.1199999999999</v>
      </c>
      <c r="AI92">
        <v>1247.8800000000001</v>
      </c>
      <c r="AJ92">
        <v>1262.5</v>
      </c>
      <c r="AK92">
        <v>1367.75</v>
      </c>
      <c r="AL92">
        <v>1287.25</v>
      </c>
      <c r="AM92">
        <v>1231.3800000000001</v>
      </c>
      <c r="AN92">
        <v>1314.62</v>
      </c>
      <c r="AO92">
        <v>1331.12</v>
      </c>
      <c r="AP92">
        <v>1336.12</v>
      </c>
      <c r="AQ92">
        <v>1330.38</v>
      </c>
      <c r="AR92">
        <v>1336.88</v>
      </c>
      <c r="AS92">
        <v>1188.75</v>
      </c>
      <c r="AT92">
        <v>1313.75</v>
      </c>
      <c r="AU92">
        <v>1330.75</v>
      </c>
      <c r="AV92">
        <v>1347.5</v>
      </c>
      <c r="AW92">
        <v>1339</v>
      </c>
      <c r="AX92">
        <v>1289.1199999999999</v>
      </c>
      <c r="AY92">
        <v>1302.6199999999999</v>
      </c>
      <c r="AZ92">
        <v>373.25</v>
      </c>
      <c r="BA92">
        <v>393.12</v>
      </c>
      <c r="BB92">
        <v>370</v>
      </c>
      <c r="BC92">
        <v>336.62</v>
      </c>
      <c r="BD92">
        <v>382.25</v>
      </c>
      <c r="BE92">
        <v>378.75</v>
      </c>
      <c r="BF92">
        <v>398.88</v>
      </c>
      <c r="BG92">
        <v>353</v>
      </c>
      <c r="BH92">
        <v>397</v>
      </c>
      <c r="BI92">
        <v>368.62</v>
      </c>
    </row>
    <row r="93" spans="1:61" x14ac:dyDescent="0.25">
      <c r="A93">
        <v>684.25400000000002</v>
      </c>
      <c r="B93">
        <v>1173.6199999999999</v>
      </c>
      <c r="C93">
        <v>1236.3800000000001</v>
      </c>
      <c r="D93">
        <v>1259.3800000000001</v>
      </c>
      <c r="E93">
        <v>1347.12</v>
      </c>
      <c r="F93">
        <v>1204.25</v>
      </c>
      <c r="G93">
        <v>1187.75</v>
      </c>
      <c r="H93">
        <v>1221.1199999999999</v>
      </c>
      <c r="I93">
        <v>1221.1199999999999</v>
      </c>
      <c r="J93">
        <v>1254</v>
      </c>
      <c r="K93">
        <v>1519.5</v>
      </c>
      <c r="L93">
        <v>1265.3800000000001</v>
      </c>
      <c r="M93">
        <v>1263.75</v>
      </c>
      <c r="N93">
        <v>1324</v>
      </c>
      <c r="O93">
        <v>1296</v>
      </c>
      <c r="P93">
        <v>1290.25</v>
      </c>
      <c r="Q93">
        <v>1328.62</v>
      </c>
      <c r="R93">
        <v>1300.25</v>
      </c>
      <c r="S93">
        <v>1281.25</v>
      </c>
      <c r="T93">
        <v>1309.5</v>
      </c>
      <c r="U93">
        <v>1281.75</v>
      </c>
      <c r="V93">
        <v>410.5</v>
      </c>
      <c r="W93">
        <v>354.62</v>
      </c>
      <c r="X93">
        <v>421.75</v>
      </c>
      <c r="Y93">
        <v>389</v>
      </c>
      <c r="Z93">
        <v>376.75</v>
      </c>
      <c r="AA93">
        <v>361.75</v>
      </c>
      <c r="AB93">
        <v>425.88</v>
      </c>
      <c r="AC93">
        <v>411.12</v>
      </c>
      <c r="AD93">
        <v>390.25</v>
      </c>
      <c r="AE93">
        <v>445.5</v>
      </c>
      <c r="AF93">
        <v>1276.3800000000001</v>
      </c>
      <c r="AG93">
        <v>1410.5</v>
      </c>
      <c r="AH93">
        <v>1257.1199999999999</v>
      </c>
      <c r="AI93">
        <v>1260.8800000000001</v>
      </c>
      <c r="AJ93">
        <v>1251.5</v>
      </c>
      <c r="AK93">
        <v>1369.75</v>
      </c>
      <c r="AL93">
        <v>1265.25</v>
      </c>
      <c r="AM93">
        <v>1224.3800000000001</v>
      </c>
      <c r="AN93">
        <v>1283.6199999999999</v>
      </c>
      <c r="AO93">
        <v>1315.12</v>
      </c>
      <c r="AP93">
        <v>1329.12</v>
      </c>
      <c r="AQ93">
        <v>1351.38</v>
      </c>
      <c r="AR93">
        <v>1324.88</v>
      </c>
      <c r="AS93">
        <v>1199.75</v>
      </c>
      <c r="AT93">
        <v>1306.75</v>
      </c>
      <c r="AU93">
        <v>1308.75</v>
      </c>
      <c r="AV93">
        <v>1336.5</v>
      </c>
      <c r="AW93">
        <v>1315</v>
      </c>
      <c r="AX93">
        <v>1288.1199999999999</v>
      </c>
      <c r="AY93">
        <v>1317.62</v>
      </c>
      <c r="AZ93">
        <v>363.25</v>
      </c>
      <c r="BA93">
        <v>400.12</v>
      </c>
      <c r="BB93">
        <v>364</v>
      </c>
      <c r="BC93">
        <v>332.62</v>
      </c>
      <c r="BD93">
        <v>376.25</v>
      </c>
      <c r="BE93">
        <v>382.75</v>
      </c>
      <c r="BF93">
        <v>390.88</v>
      </c>
      <c r="BG93">
        <v>359</v>
      </c>
      <c r="BH93">
        <v>394</v>
      </c>
      <c r="BI93">
        <v>358.62</v>
      </c>
    </row>
    <row r="94" spans="1:61" x14ac:dyDescent="0.25">
      <c r="A94">
        <v>689.726</v>
      </c>
      <c r="B94">
        <v>1144.6199999999999</v>
      </c>
      <c r="C94">
        <v>1234.3800000000001</v>
      </c>
      <c r="D94">
        <v>1229.3800000000001</v>
      </c>
      <c r="E94">
        <v>1341.12</v>
      </c>
      <c r="F94">
        <v>1202.25</v>
      </c>
      <c r="G94">
        <v>1172.75</v>
      </c>
      <c r="H94">
        <v>1205.1199999999999</v>
      </c>
      <c r="I94">
        <v>1205.1199999999999</v>
      </c>
      <c r="J94">
        <v>1241</v>
      </c>
      <c r="K94">
        <v>1487.5</v>
      </c>
      <c r="L94">
        <v>1251.3800000000001</v>
      </c>
      <c r="M94">
        <v>1249.75</v>
      </c>
      <c r="N94">
        <v>1318</v>
      </c>
      <c r="O94">
        <v>1300</v>
      </c>
      <c r="P94">
        <v>1269.25</v>
      </c>
      <c r="Q94">
        <v>1321.62</v>
      </c>
      <c r="R94">
        <v>1268.25</v>
      </c>
      <c r="S94">
        <v>1259.25</v>
      </c>
      <c r="T94">
        <v>1285.5</v>
      </c>
      <c r="U94">
        <v>1258.75</v>
      </c>
      <c r="V94">
        <v>405.5</v>
      </c>
      <c r="W94">
        <v>350.62</v>
      </c>
      <c r="X94">
        <v>418.75</v>
      </c>
      <c r="Y94">
        <v>382</v>
      </c>
      <c r="Z94">
        <v>374.75</v>
      </c>
      <c r="AA94">
        <v>369.75</v>
      </c>
      <c r="AB94">
        <v>433.88</v>
      </c>
      <c r="AC94">
        <v>412.12</v>
      </c>
      <c r="AD94">
        <v>368.25</v>
      </c>
      <c r="AE94">
        <v>453.5</v>
      </c>
      <c r="AF94">
        <v>1285.3800000000001</v>
      </c>
      <c r="AG94">
        <v>1384.5</v>
      </c>
      <c r="AH94">
        <v>1268.1199999999999</v>
      </c>
      <c r="AI94">
        <v>1220.8800000000001</v>
      </c>
      <c r="AJ94">
        <v>1252.5</v>
      </c>
      <c r="AK94">
        <v>1348.75</v>
      </c>
      <c r="AL94">
        <v>1259.25</v>
      </c>
      <c r="AM94">
        <v>1201.3800000000001</v>
      </c>
      <c r="AN94">
        <v>1284.6199999999999</v>
      </c>
      <c r="AO94">
        <v>1325.12</v>
      </c>
      <c r="AP94">
        <v>1322.12</v>
      </c>
      <c r="AQ94">
        <v>1331.38</v>
      </c>
      <c r="AR94">
        <v>1284.8800000000001</v>
      </c>
      <c r="AS94">
        <v>1165.75</v>
      </c>
      <c r="AT94">
        <v>1275.75</v>
      </c>
      <c r="AU94">
        <v>1302.75</v>
      </c>
      <c r="AV94">
        <v>1304.5</v>
      </c>
      <c r="AW94">
        <v>1308</v>
      </c>
      <c r="AX94">
        <v>1273.1199999999999</v>
      </c>
      <c r="AY94">
        <v>1271.6199999999999</v>
      </c>
      <c r="AZ94">
        <v>360.25</v>
      </c>
      <c r="BA94">
        <v>397.12</v>
      </c>
      <c r="BB94">
        <v>360</v>
      </c>
      <c r="BC94">
        <v>329.62</v>
      </c>
      <c r="BD94">
        <v>381.25</v>
      </c>
      <c r="BE94">
        <v>375.75</v>
      </c>
      <c r="BF94">
        <v>384.88</v>
      </c>
      <c r="BG94">
        <v>355</v>
      </c>
      <c r="BH94">
        <v>385</v>
      </c>
      <c r="BI94">
        <v>366.62</v>
      </c>
    </row>
    <row r="95" spans="1:61" x14ac:dyDescent="0.25">
      <c r="A95">
        <v>695.19299999999998</v>
      </c>
      <c r="B95">
        <v>1133.96</v>
      </c>
      <c r="C95">
        <v>1235.71</v>
      </c>
      <c r="D95">
        <v>1218.71</v>
      </c>
      <c r="E95">
        <v>1301.46</v>
      </c>
      <c r="F95">
        <v>1194.58</v>
      </c>
      <c r="G95">
        <v>1160.08</v>
      </c>
      <c r="H95">
        <v>1209.46</v>
      </c>
      <c r="I95">
        <v>1209.46</v>
      </c>
      <c r="J95">
        <v>1210.33</v>
      </c>
      <c r="K95">
        <v>1479.83</v>
      </c>
      <c r="L95">
        <v>1227.71</v>
      </c>
      <c r="M95">
        <v>1243.08</v>
      </c>
      <c r="N95">
        <v>1296.33</v>
      </c>
      <c r="O95">
        <v>1282.33</v>
      </c>
      <c r="P95">
        <v>1259.58</v>
      </c>
      <c r="Q95">
        <v>1296.96</v>
      </c>
      <c r="R95">
        <v>1281.58</v>
      </c>
      <c r="S95">
        <v>1249.58</v>
      </c>
      <c r="T95">
        <v>1279.83</v>
      </c>
      <c r="U95">
        <v>1252.08</v>
      </c>
      <c r="V95">
        <v>399.83</v>
      </c>
      <c r="W95">
        <v>354.96</v>
      </c>
      <c r="X95">
        <v>419.08</v>
      </c>
      <c r="Y95">
        <v>378.33</v>
      </c>
      <c r="Z95">
        <v>378.08</v>
      </c>
      <c r="AA95">
        <v>359.08</v>
      </c>
      <c r="AB95">
        <v>415.21</v>
      </c>
      <c r="AC95">
        <v>410.46</v>
      </c>
      <c r="AD95">
        <v>384.58</v>
      </c>
      <c r="AE95">
        <v>449.83</v>
      </c>
      <c r="AF95">
        <v>1264.71</v>
      </c>
      <c r="AG95">
        <v>1374.83</v>
      </c>
      <c r="AH95">
        <v>1242.46</v>
      </c>
      <c r="AI95">
        <v>1229.21</v>
      </c>
      <c r="AJ95">
        <v>1226.83</v>
      </c>
      <c r="AK95">
        <v>1340.08</v>
      </c>
      <c r="AL95">
        <v>1246.58</v>
      </c>
      <c r="AM95">
        <v>1185.71</v>
      </c>
      <c r="AN95">
        <v>1257.96</v>
      </c>
      <c r="AO95">
        <v>1289.46</v>
      </c>
      <c r="AP95">
        <v>1283.46</v>
      </c>
      <c r="AQ95">
        <v>1297.71</v>
      </c>
      <c r="AR95">
        <v>1288.21</v>
      </c>
      <c r="AS95">
        <v>1162.08</v>
      </c>
      <c r="AT95">
        <v>1275.08</v>
      </c>
      <c r="AU95">
        <v>1278.08</v>
      </c>
      <c r="AV95">
        <v>1280.83</v>
      </c>
      <c r="AW95">
        <v>1292.33</v>
      </c>
      <c r="AX95">
        <v>1263.46</v>
      </c>
      <c r="AY95">
        <v>1277.96</v>
      </c>
      <c r="AZ95">
        <v>354.58</v>
      </c>
      <c r="BA95">
        <v>387.46</v>
      </c>
      <c r="BB95">
        <v>358.33</v>
      </c>
      <c r="BC95">
        <v>324.95999999999998</v>
      </c>
      <c r="BD95">
        <v>368.58</v>
      </c>
      <c r="BE95">
        <v>367.08</v>
      </c>
      <c r="BF95">
        <v>385.21</v>
      </c>
      <c r="BG95">
        <v>352.33</v>
      </c>
      <c r="BH95">
        <v>384.33</v>
      </c>
      <c r="BI95">
        <v>361.96</v>
      </c>
    </row>
    <row r="96" spans="1:61" x14ac:dyDescent="0.25">
      <c r="A96">
        <v>700.65499999999997</v>
      </c>
      <c r="B96">
        <v>1122.96</v>
      </c>
      <c r="C96">
        <v>1209.71</v>
      </c>
      <c r="D96">
        <v>1211.71</v>
      </c>
      <c r="E96">
        <v>1308.46</v>
      </c>
      <c r="F96">
        <v>1193.58</v>
      </c>
      <c r="G96">
        <v>1150.08</v>
      </c>
      <c r="H96">
        <v>1194.46</v>
      </c>
      <c r="I96">
        <v>1194.46</v>
      </c>
      <c r="J96">
        <v>1212.33</v>
      </c>
      <c r="K96">
        <v>1455.83</v>
      </c>
      <c r="L96">
        <v>1225.71</v>
      </c>
      <c r="M96">
        <v>1233.08</v>
      </c>
      <c r="N96">
        <v>1279.33</v>
      </c>
      <c r="O96">
        <v>1269.33</v>
      </c>
      <c r="P96">
        <v>1237.58</v>
      </c>
      <c r="Q96">
        <v>1305.96</v>
      </c>
      <c r="R96">
        <v>1256.58</v>
      </c>
      <c r="S96">
        <v>1223.58</v>
      </c>
      <c r="T96">
        <v>1257.83</v>
      </c>
      <c r="U96">
        <v>1243.08</v>
      </c>
      <c r="V96">
        <v>390.83</v>
      </c>
      <c r="W96">
        <v>345.96</v>
      </c>
      <c r="X96">
        <v>402.08</v>
      </c>
      <c r="Y96">
        <v>375.33</v>
      </c>
      <c r="Z96">
        <v>374.08</v>
      </c>
      <c r="AA96">
        <v>349.08</v>
      </c>
      <c r="AB96">
        <v>411.21</v>
      </c>
      <c r="AC96">
        <v>401.46</v>
      </c>
      <c r="AD96">
        <v>372.58</v>
      </c>
      <c r="AE96">
        <v>437.83</v>
      </c>
      <c r="AF96">
        <v>1257.71</v>
      </c>
      <c r="AG96">
        <v>1350.83</v>
      </c>
      <c r="AH96">
        <v>1232.46</v>
      </c>
      <c r="AI96">
        <v>1202.21</v>
      </c>
      <c r="AJ96">
        <v>1206.83</v>
      </c>
      <c r="AK96">
        <v>1311.08</v>
      </c>
      <c r="AL96">
        <v>1231.58</v>
      </c>
      <c r="AM96">
        <v>1171.71</v>
      </c>
      <c r="AN96">
        <v>1246.96</v>
      </c>
      <c r="AO96">
        <v>1285.46</v>
      </c>
      <c r="AP96">
        <v>1277.46</v>
      </c>
      <c r="AQ96">
        <v>1302.71</v>
      </c>
      <c r="AR96">
        <v>1260.21</v>
      </c>
      <c r="AS96">
        <v>1130.08</v>
      </c>
      <c r="AT96">
        <v>1256.08</v>
      </c>
      <c r="AU96">
        <v>1287.08</v>
      </c>
      <c r="AV96">
        <v>1305.83</v>
      </c>
      <c r="AW96">
        <v>1260.33</v>
      </c>
      <c r="AX96">
        <v>1238.46</v>
      </c>
      <c r="AY96">
        <v>1269.96</v>
      </c>
      <c r="AZ96">
        <v>352.58</v>
      </c>
      <c r="BA96">
        <v>382.46</v>
      </c>
      <c r="BB96">
        <v>347.33</v>
      </c>
      <c r="BC96">
        <v>328.96</v>
      </c>
      <c r="BD96">
        <v>358.58</v>
      </c>
      <c r="BE96">
        <v>360.08</v>
      </c>
      <c r="BF96">
        <v>380.21</v>
      </c>
      <c r="BG96">
        <v>338.33</v>
      </c>
      <c r="BH96">
        <v>374.33</v>
      </c>
      <c r="BI96">
        <v>358.96</v>
      </c>
    </row>
    <row r="97" spans="1:61" x14ac:dyDescent="0.25">
      <c r="A97">
        <v>706.11</v>
      </c>
      <c r="B97">
        <v>1109.29</v>
      </c>
      <c r="C97">
        <v>1203.04</v>
      </c>
      <c r="D97">
        <v>1182.04</v>
      </c>
      <c r="E97">
        <v>1296.79</v>
      </c>
      <c r="F97">
        <v>1154.92</v>
      </c>
      <c r="G97">
        <v>1121.42</v>
      </c>
      <c r="H97">
        <v>1171.79</v>
      </c>
      <c r="I97">
        <v>1171.79</v>
      </c>
      <c r="J97">
        <v>1188.67</v>
      </c>
      <c r="K97">
        <v>1458.17</v>
      </c>
      <c r="L97">
        <v>1219.04</v>
      </c>
      <c r="M97">
        <v>1226.42</v>
      </c>
      <c r="N97">
        <v>1262.67</v>
      </c>
      <c r="O97">
        <v>1246.67</v>
      </c>
      <c r="P97">
        <v>1234.92</v>
      </c>
      <c r="Q97">
        <v>1254.29</v>
      </c>
      <c r="R97">
        <v>1244.92</v>
      </c>
      <c r="S97">
        <v>1222.92</v>
      </c>
      <c r="T97">
        <v>1265.17</v>
      </c>
      <c r="U97">
        <v>1219.42</v>
      </c>
      <c r="V97">
        <v>392.17</v>
      </c>
      <c r="W97">
        <v>340.29</v>
      </c>
      <c r="X97">
        <v>404.42</v>
      </c>
      <c r="Y97">
        <v>377.67</v>
      </c>
      <c r="Z97">
        <v>364.42</v>
      </c>
      <c r="AA97">
        <v>350.42</v>
      </c>
      <c r="AB97">
        <v>406.54</v>
      </c>
      <c r="AC97">
        <v>395.79</v>
      </c>
      <c r="AD97">
        <v>366.92</v>
      </c>
      <c r="AE97">
        <v>430.17</v>
      </c>
      <c r="AF97">
        <v>1231.04</v>
      </c>
      <c r="AG97">
        <v>1333.17</v>
      </c>
      <c r="AH97">
        <v>1203.79</v>
      </c>
      <c r="AI97">
        <v>1178.54</v>
      </c>
      <c r="AJ97">
        <v>1201.17</v>
      </c>
      <c r="AK97">
        <v>1295.42</v>
      </c>
      <c r="AL97">
        <v>1227.92</v>
      </c>
      <c r="AM97">
        <v>1162.04</v>
      </c>
      <c r="AN97">
        <v>1235.29</v>
      </c>
      <c r="AO97">
        <v>1276.79</v>
      </c>
      <c r="AP97">
        <v>1275.79</v>
      </c>
      <c r="AQ97">
        <v>1268.04</v>
      </c>
      <c r="AR97">
        <v>1253.54</v>
      </c>
      <c r="AS97">
        <v>1126.42</v>
      </c>
      <c r="AT97">
        <v>1244.42</v>
      </c>
      <c r="AU97">
        <v>1267.42</v>
      </c>
      <c r="AV97">
        <v>1266.17</v>
      </c>
      <c r="AW97">
        <v>1258.67</v>
      </c>
      <c r="AX97">
        <v>1232.79</v>
      </c>
      <c r="AY97">
        <v>1244.29</v>
      </c>
      <c r="AZ97">
        <v>346.92</v>
      </c>
      <c r="BA97">
        <v>374.79</v>
      </c>
      <c r="BB97">
        <v>346.67</v>
      </c>
      <c r="BC97">
        <v>320.29000000000002</v>
      </c>
      <c r="BD97">
        <v>359.92</v>
      </c>
      <c r="BE97">
        <v>362.42</v>
      </c>
      <c r="BF97">
        <v>373.54</v>
      </c>
      <c r="BG97">
        <v>340.67</v>
      </c>
      <c r="BH97">
        <v>374.67</v>
      </c>
      <c r="BI97">
        <v>345.29</v>
      </c>
    </row>
    <row r="98" spans="1:61" x14ac:dyDescent="0.25">
      <c r="A98">
        <v>711.56</v>
      </c>
      <c r="B98">
        <v>1105.96</v>
      </c>
      <c r="C98">
        <v>1181.71</v>
      </c>
      <c r="D98">
        <v>1186.71</v>
      </c>
      <c r="E98">
        <v>1270.46</v>
      </c>
      <c r="F98">
        <v>1162.58</v>
      </c>
      <c r="G98">
        <v>1123.08</v>
      </c>
      <c r="H98">
        <v>1153.46</v>
      </c>
      <c r="I98">
        <v>1153.46</v>
      </c>
      <c r="J98">
        <v>1174.33</v>
      </c>
      <c r="K98">
        <v>1439.83</v>
      </c>
      <c r="L98">
        <v>1195.71</v>
      </c>
      <c r="M98">
        <v>1196.08</v>
      </c>
      <c r="N98">
        <v>1241.33</v>
      </c>
      <c r="O98">
        <v>1244.33</v>
      </c>
      <c r="P98">
        <v>1216.58</v>
      </c>
      <c r="Q98">
        <v>1252.96</v>
      </c>
      <c r="R98">
        <v>1221.58</v>
      </c>
      <c r="S98">
        <v>1209.58</v>
      </c>
      <c r="T98">
        <v>1232.83</v>
      </c>
      <c r="U98">
        <v>1213.08</v>
      </c>
      <c r="V98">
        <v>392.83</v>
      </c>
      <c r="W98">
        <v>341.96</v>
      </c>
      <c r="X98">
        <v>408.08</v>
      </c>
      <c r="Y98">
        <v>373.33</v>
      </c>
      <c r="Z98">
        <v>375.08</v>
      </c>
      <c r="AA98">
        <v>360.08</v>
      </c>
      <c r="AB98">
        <v>413.21</v>
      </c>
      <c r="AC98">
        <v>395.46</v>
      </c>
      <c r="AD98">
        <v>363.58</v>
      </c>
      <c r="AE98">
        <v>441.83</v>
      </c>
      <c r="AF98">
        <v>1226.71</v>
      </c>
      <c r="AG98">
        <v>1324.83</v>
      </c>
      <c r="AH98">
        <v>1211.46</v>
      </c>
      <c r="AI98">
        <v>1149.21</v>
      </c>
      <c r="AJ98">
        <v>1160.83</v>
      </c>
      <c r="AK98">
        <v>1289.08</v>
      </c>
      <c r="AL98">
        <v>1204.58</v>
      </c>
      <c r="AM98">
        <v>1147.71</v>
      </c>
      <c r="AN98">
        <v>1206.96</v>
      </c>
      <c r="AO98">
        <v>1245.46</v>
      </c>
      <c r="AP98">
        <v>1238.46</v>
      </c>
      <c r="AQ98">
        <v>1266.71</v>
      </c>
      <c r="AR98">
        <v>1243.21</v>
      </c>
      <c r="AS98">
        <v>1118.08</v>
      </c>
      <c r="AT98">
        <v>1230.08</v>
      </c>
      <c r="AU98">
        <v>1244.08</v>
      </c>
      <c r="AV98">
        <v>1256.83</v>
      </c>
      <c r="AW98">
        <v>1236.33</v>
      </c>
      <c r="AX98">
        <v>1205.46</v>
      </c>
      <c r="AY98">
        <v>1208.96</v>
      </c>
      <c r="AZ98">
        <v>347.58</v>
      </c>
      <c r="BA98">
        <v>373.46</v>
      </c>
      <c r="BB98">
        <v>351.33</v>
      </c>
      <c r="BC98">
        <v>311.95999999999998</v>
      </c>
      <c r="BD98">
        <v>349.58</v>
      </c>
      <c r="BE98">
        <v>362.08</v>
      </c>
      <c r="BF98">
        <v>370.21</v>
      </c>
      <c r="BG98">
        <v>329.33</v>
      </c>
      <c r="BH98">
        <v>366.33</v>
      </c>
      <c r="BI98">
        <v>352.96</v>
      </c>
    </row>
    <row r="99" spans="1:61" x14ac:dyDescent="0.25">
      <c r="A99">
        <v>717.00400000000002</v>
      </c>
      <c r="B99">
        <v>1083.29</v>
      </c>
      <c r="C99">
        <v>1168.04</v>
      </c>
      <c r="D99">
        <v>1168.04</v>
      </c>
      <c r="E99">
        <v>1259.79</v>
      </c>
      <c r="F99">
        <v>1130.92</v>
      </c>
      <c r="G99">
        <v>1107.42</v>
      </c>
      <c r="H99">
        <v>1141.79</v>
      </c>
      <c r="I99">
        <v>1141.79</v>
      </c>
      <c r="J99">
        <v>1182.67</v>
      </c>
      <c r="K99">
        <v>1414.17</v>
      </c>
      <c r="L99">
        <v>1199.04</v>
      </c>
      <c r="M99">
        <v>1193.42</v>
      </c>
      <c r="N99">
        <v>1242.67</v>
      </c>
      <c r="O99">
        <v>1223.67</v>
      </c>
      <c r="P99">
        <v>1206.92</v>
      </c>
      <c r="Q99">
        <v>1232.29</v>
      </c>
      <c r="R99">
        <v>1219.92</v>
      </c>
      <c r="S99">
        <v>1197.92</v>
      </c>
      <c r="T99">
        <v>1222.17</v>
      </c>
      <c r="U99">
        <v>1195.42</v>
      </c>
      <c r="V99">
        <v>390.17</v>
      </c>
      <c r="W99">
        <v>333.29</v>
      </c>
      <c r="X99">
        <v>400.42</v>
      </c>
      <c r="Y99">
        <v>363.67</v>
      </c>
      <c r="Z99">
        <v>357.42</v>
      </c>
      <c r="AA99">
        <v>353.42</v>
      </c>
      <c r="AB99">
        <v>393.54</v>
      </c>
      <c r="AC99">
        <v>389.79</v>
      </c>
      <c r="AD99">
        <v>366.92</v>
      </c>
      <c r="AE99">
        <v>425.17</v>
      </c>
      <c r="AF99">
        <v>1217.04</v>
      </c>
      <c r="AG99">
        <v>1311.17</v>
      </c>
      <c r="AH99">
        <v>1178.79</v>
      </c>
      <c r="AI99">
        <v>1150.54</v>
      </c>
      <c r="AJ99">
        <v>1176.17</v>
      </c>
      <c r="AK99">
        <v>1254.42</v>
      </c>
      <c r="AL99">
        <v>1182.92</v>
      </c>
      <c r="AM99">
        <v>1127.04</v>
      </c>
      <c r="AN99">
        <v>1205.29</v>
      </c>
      <c r="AO99">
        <v>1229.79</v>
      </c>
      <c r="AP99">
        <v>1234.79</v>
      </c>
      <c r="AQ99">
        <v>1250.04</v>
      </c>
      <c r="AR99">
        <v>1221.54</v>
      </c>
      <c r="AS99">
        <v>1107.42</v>
      </c>
      <c r="AT99">
        <v>1201.42</v>
      </c>
      <c r="AU99">
        <v>1232.42</v>
      </c>
      <c r="AV99">
        <v>1233.17</v>
      </c>
      <c r="AW99">
        <v>1230.67</v>
      </c>
      <c r="AX99">
        <v>1192.79</v>
      </c>
      <c r="AY99">
        <v>1202.29</v>
      </c>
      <c r="AZ99">
        <v>344.92</v>
      </c>
      <c r="BA99">
        <v>378.79</v>
      </c>
      <c r="BB99">
        <v>342.67</v>
      </c>
      <c r="BC99">
        <v>313.29000000000002</v>
      </c>
      <c r="BD99">
        <v>351.92</v>
      </c>
      <c r="BE99">
        <v>352.42</v>
      </c>
      <c r="BF99">
        <v>368.54</v>
      </c>
      <c r="BG99">
        <v>336.67</v>
      </c>
      <c r="BH99">
        <v>368.67</v>
      </c>
      <c r="BI99">
        <v>336.29</v>
      </c>
    </row>
    <row r="100" spans="1:61" x14ac:dyDescent="0.25">
      <c r="A100">
        <v>722.44200000000001</v>
      </c>
      <c r="B100">
        <v>1082.29</v>
      </c>
      <c r="C100">
        <v>1161.04</v>
      </c>
      <c r="D100">
        <v>1159.04</v>
      </c>
      <c r="E100">
        <v>1254.79</v>
      </c>
      <c r="F100">
        <v>1122.92</v>
      </c>
      <c r="G100">
        <v>1094.42</v>
      </c>
      <c r="H100">
        <v>1111.79</v>
      </c>
      <c r="I100">
        <v>1111.79</v>
      </c>
      <c r="J100">
        <v>1152.67</v>
      </c>
      <c r="K100">
        <v>1411.17</v>
      </c>
      <c r="L100">
        <v>1155.04</v>
      </c>
      <c r="M100">
        <v>1173.42</v>
      </c>
      <c r="N100">
        <v>1230.67</v>
      </c>
      <c r="O100">
        <v>1197.67</v>
      </c>
      <c r="P100">
        <v>1197.92</v>
      </c>
      <c r="Q100">
        <v>1232.29</v>
      </c>
      <c r="R100">
        <v>1200.92</v>
      </c>
      <c r="S100">
        <v>1173.92</v>
      </c>
      <c r="T100">
        <v>1209.17</v>
      </c>
      <c r="U100">
        <v>1174.42</v>
      </c>
      <c r="V100">
        <v>381.17</v>
      </c>
      <c r="W100">
        <v>332.29</v>
      </c>
      <c r="X100">
        <v>403.42</v>
      </c>
      <c r="Y100">
        <v>365.67</v>
      </c>
      <c r="Z100">
        <v>353.42</v>
      </c>
      <c r="AA100">
        <v>348.42</v>
      </c>
      <c r="AB100">
        <v>403.54</v>
      </c>
      <c r="AC100">
        <v>382.79</v>
      </c>
      <c r="AD100">
        <v>365.92</v>
      </c>
      <c r="AE100">
        <v>421.17</v>
      </c>
      <c r="AF100">
        <v>1194.04</v>
      </c>
      <c r="AG100">
        <v>1303.17</v>
      </c>
      <c r="AH100">
        <v>1177.79</v>
      </c>
      <c r="AI100">
        <v>1141.54</v>
      </c>
      <c r="AJ100">
        <v>1147.17</v>
      </c>
      <c r="AK100">
        <v>1262.42</v>
      </c>
      <c r="AL100">
        <v>1160.92</v>
      </c>
      <c r="AM100">
        <v>1114.04</v>
      </c>
      <c r="AN100">
        <v>1204.29</v>
      </c>
      <c r="AO100">
        <v>1219.79</v>
      </c>
      <c r="AP100">
        <v>1216.79</v>
      </c>
      <c r="AQ100">
        <v>1236.04</v>
      </c>
      <c r="AR100">
        <v>1200.54</v>
      </c>
      <c r="AS100">
        <v>1082.42</v>
      </c>
      <c r="AT100">
        <v>1207.42</v>
      </c>
      <c r="AU100">
        <v>1206.42</v>
      </c>
      <c r="AV100">
        <v>1220.17</v>
      </c>
      <c r="AW100">
        <v>1217.67</v>
      </c>
      <c r="AX100">
        <v>1187.79</v>
      </c>
      <c r="AY100">
        <v>1187.29</v>
      </c>
      <c r="AZ100">
        <v>342.92</v>
      </c>
      <c r="BA100">
        <v>368.79</v>
      </c>
      <c r="BB100">
        <v>336.67</v>
      </c>
      <c r="BC100">
        <v>308.29000000000002</v>
      </c>
      <c r="BD100">
        <v>345.92</v>
      </c>
      <c r="BE100">
        <v>360.42</v>
      </c>
      <c r="BF100">
        <v>365.54</v>
      </c>
      <c r="BG100">
        <v>331.67</v>
      </c>
      <c r="BH100">
        <v>359.67</v>
      </c>
      <c r="BI100">
        <v>336.29</v>
      </c>
    </row>
    <row r="101" spans="1:61" x14ac:dyDescent="0.25">
      <c r="A101">
        <v>727.87400000000002</v>
      </c>
      <c r="B101">
        <v>1049.96</v>
      </c>
      <c r="C101">
        <v>1155.71</v>
      </c>
      <c r="D101">
        <v>1138.71</v>
      </c>
      <c r="E101">
        <v>1228.46</v>
      </c>
      <c r="F101">
        <v>1110.58</v>
      </c>
      <c r="G101">
        <v>1073.08</v>
      </c>
      <c r="H101">
        <v>1121.46</v>
      </c>
      <c r="I101">
        <v>1121.46</v>
      </c>
      <c r="J101">
        <v>1142.33</v>
      </c>
      <c r="K101">
        <v>1397.83</v>
      </c>
      <c r="L101">
        <v>1164.71</v>
      </c>
      <c r="M101">
        <v>1163.08</v>
      </c>
      <c r="N101">
        <v>1203.33</v>
      </c>
      <c r="O101">
        <v>1199.33</v>
      </c>
      <c r="P101">
        <v>1187.58</v>
      </c>
      <c r="Q101">
        <v>1216.96</v>
      </c>
      <c r="R101">
        <v>1169.58</v>
      </c>
      <c r="S101">
        <v>1166.58</v>
      </c>
      <c r="T101">
        <v>1188.83</v>
      </c>
      <c r="U101">
        <v>1164.08</v>
      </c>
      <c r="V101">
        <v>379.83</v>
      </c>
      <c r="W101">
        <v>325.95999999999998</v>
      </c>
      <c r="X101">
        <v>401.08</v>
      </c>
      <c r="Y101">
        <v>354.33</v>
      </c>
      <c r="Z101">
        <v>350.08</v>
      </c>
      <c r="AA101">
        <v>343.08</v>
      </c>
      <c r="AB101">
        <v>392.21</v>
      </c>
      <c r="AC101">
        <v>385.46</v>
      </c>
      <c r="AD101">
        <v>351.58</v>
      </c>
      <c r="AE101">
        <v>424.83</v>
      </c>
      <c r="AF101">
        <v>1192.71</v>
      </c>
      <c r="AG101">
        <v>1259.83</v>
      </c>
      <c r="AH101">
        <v>1143.46</v>
      </c>
      <c r="AI101">
        <v>1132.21</v>
      </c>
      <c r="AJ101">
        <v>1145.83</v>
      </c>
      <c r="AK101">
        <v>1241.08</v>
      </c>
      <c r="AL101">
        <v>1161.58</v>
      </c>
      <c r="AM101">
        <v>1096.71</v>
      </c>
      <c r="AN101">
        <v>1182.96</v>
      </c>
      <c r="AO101">
        <v>1199.46</v>
      </c>
      <c r="AP101">
        <v>1195.46</v>
      </c>
      <c r="AQ101">
        <v>1219.71</v>
      </c>
      <c r="AR101">
        <v>1195.21</v>
      </c>
      <c r="AS101">
        <v>1076.08</v>
      </c>
      <c r="AT101">
        <v>1185.08</v>
      </c>
      <c r="AU101">
        <v>1200.08</v>
      </c>
      <c r="AV101">
        <v>1197.83</v>
      </c>
      <c r="AW101">
        <v>1193.33</v>
      </c>
      <c r="AX101">
        <v>1173.46</v>
      </c>
      <c r="AY101">
        <v>1173.96</v>
      </c>
      <c r="AZ101">
        <v>333.58</v>
      </c>
      <c r="BA101">
        <v>354.46</v>
      </c>
      <c r="BB101">
        <v>339.33</v>
      </c>
      <c r="BC101">
        <v>302.95999999999998</v>
      </c>
      <c r="BD101">
        <v>350.58</v>
      </c>
      <c r="BE101">
        <v>354.08</v>
      </c>
      <c r="BF101">
        <v>361.21</v>
      </c>
      <c r="BG101">
        <v>327.33</v>
      </c>
      <c r="BH101">
        <v>359.33</v>
      </c>
      <c r="BI101">
        <v>331.96</v>
      </c>
    </row>
    <row r="102" spans="1:61" x14ac:dyDescent="0.25">
      <c r="A102">
        <v>733.30100000000004</v>
      </c>
      <c r="B102">
        <v>1070.6199999999999</v>
      </c>
      <c r="C102">
        <v>1122.3800000000001</v>
      </c>
      <c r="D102">
        <v>1124.3800000000001</v>
      </c>
      <c r="E102">
        <v>1219.1199999999999</v>
      </c>
      <c r="F102">
        <v>1110.25</v>
      </c>
      <c r="G102">
        <v>1076.75</v>
      </c>
      <c r="H102">
        <v>1119.1199999999999</v>
      </c>
      <c r="I102">
        <v>1119.1199999999999</v>
      </c>
      <c r="J102">
        <v>1140</v>
      </c>
      <c r="K102">
        <v>1388.5</v>
      </c>
      <c r="L102">
        <v>1133.3800000000001</v>
      </c>
      <c r="M102">
        <v>1169.75</v>
      </c>
      <c r="N102">
        <v>1198</v>
      </c>
      <c r="O102">
        <v>1190</v>
      </c>
      <c r="P102">
        <v>1163.25</v>
      </c>
      <c r="Q102">
        <v>1191.6199999999999</v>
      </c>
      <c r="R102">
        <v>1174.25</v>
      </c>
      <c r="S102">
        <v>1160.25</v>
      </c>
      <c r="T102">
        <v>1192.5</v>
      </c>
      <c r="U102">
        <v>1154.75</v>
      </c>
      <c r="V102">
        <v>376.5</v>
      </c>
      <c r="W102">
        <v>336.62</v>
      </c>
      <c r="X102">
        <v>383.75</v>
      </c>
      <c r="Y102">
        <v>348</v>
      </c>
      <c r="Z102">
        <v>349.75</v>
      </c>
      <c r="AA102">
        <v>339.75</v>
      </c>
      <c r="AB102">
        <v>393.88</v>
      </c>
      <c r="AC102">
        <v>379.12</v>
      </c>
      <c r="AD102">
        <v>358.25</v>
      </c>
      <c r="AE102">
        <v>427.5</v>
      </c>
      <c r="AF102">
        <v>1179.3800000000001</v>
      </c>
      <c r="AG102">
        <v>1268.5</v>
      </c>
      <c r="AH102">
        <v>1138.1199999999999</v>
      </c>
      <c r="AI102">
        <v>1139.8800000000001</v>
      </c>
      <c r="AJ102">
        <v>1131.5</v>
      </c>
      <c r="AK102">
        <v>1229.75</v>
      </c>
      <c r="AL102">
        <v>1148.25</v>
      </c>
      <c r="AM102">
        <v>1081.3800000000001</v>
      </c>
      <c r="AN102">
        <v>1155.6199999999999</v>
      </c>
      <c r="AO102">
        <v>1202.1199999999999</v>
      </c>
      <c r="AP102">
        <v>1186.1199999999999</v>
      </c>
      <c r="AQ102">
        <v>1205.3800000000001</v>
      </c>
      <c r="AR102">
        <v>1198.8800000000001</v>
      </c>
      <c r="AS102">
        <v>1065.75</v>
      </c>
      <c r="AT102">
        <v>1176.75</v>
      </c>
      <c r="AU102">
        <v>1181.75</v>
      </c>
      <c r="AV102">
        <v>1194.5</v>
      </c>
      <c r="AW102">
        <v>1193</v>
      </c>
      <c r="AX102">
        <v>1157.1199999999999</v>
      </c>
      <c r="AY102">
        <v>1163.6199999999999</v>
      </c>
      <c r="AZ102">
        <v>330.25</v>
      </c>
      <c r="BA102">
        <v>359.12</v>
      </c>
      <c r="BB102">
        <v>338</v>
      </c>
      <c r="BC102">
        <v>305.62</v>
      </c>
      <c r="BD102">
        <v>343.25</v>
      </c>
      <c r="BE102">
        <v>353.75</v>
      </c>
      <c r="BF102">
        <v>356.88</v>
      </c>
      <c r="BG102">
        <v>324</v>
      </c>
      <c r="BH102">
        <v>359</v>
      </c>
      <c r="BI102">
        <v>328.62</v>
      </c>
    </row>
    <row r="103" spans="1:61" x14ac:dyDescent="0.25">
      <c r="A103">
        <v>738.72199999999998</v>
      </c>
      <c r="B103">
        <v>1055.29</v>
      </c>
      <c r="C103">
        <v>1129.04</v>
      </c>
      <c r="D103">
        <v>1108.04</v>
      </c>
      <c r="E103">
        <v>1212.79</v>
      </c>
      <c r="F103">
        <v>1079.92</v>
      </c>
      <c r="G103">
        <v>1070.42</v>
      </c>
      <c r="H103">
        <v>1095.79</v>
      </c>
      <c r="I103">
        <v>1095.79</v>
      </c>
      <c r="J103">
        <v>1131.67</v>
      </c>
      <c r="K103">
        <v>1381.17</v>
      </c>
      <c r="L103">
        <v>1139.04</v>
      </c>
      <c r="M103">
        <v>1150.42</v>
      </c>
      <c r="N103">
        <v>1173.67</v>
      </c>
      <c r="O103">
        <v>1182.67</v>
      </c>
      <c r="P103">
        <v>1163.92</v>
      </c>
      <c r="Q103">
        <v>1202.29</v>
      </c>
      <c r="R103">
        <v>1170.92</v>
      </c>
      <c r="S103">
        <v>1154.92</v>
      </c>
      <c r="T103">
        <v>1181.17</v>
      </c>
      <c r="U103">
        <v>1141.42</v>
      </c>
      <c r="V103">
        <v>381.17</v>
      </c>
      <c r="W103">
        <v>322.29000000000002</v>
      </c>
      <c r="X103">
        <v>390.42</v>
      </c>
      <c r="Y103">
        <v>352.67</v>
      </c>
      <c r="Z103">
        <v>336.42</v>
      </c>
      <c r="AA103">
        <v>335.42</v>
      </c>
      <c r="AB103">
        <v>389.54</v>
      </c>
      <c r="AC103">
        <v>378.79</v>
      </c>
      <c r="AD103">
        <v>359.92</v>
      </c>
      <c r="AE103">
        <v>431.17</v>
      </c>
      <c r="AF103">
        <v>1152.04</v>
      </c>
      <c r="AG103">
        <v>1256.17</v>
      </c>
      <c r="AH103">
        <v>1127.79</v>
      </c>
      <c r="AI103">
        <v>1111.54</v>
      </c>
      <c r="AJ103">
        <v>1107.17</v>
      </c>
      <c r="AK103">
        <v>1224.42</v>
      </c>
      <c r="AL103">
        <v>1134.92</v>
      </c>
      <c r="AM103">
        <v>1072.04</v>
      </c>
      <c r="AN103">
        <v>1148.29</v>
      </c>
      <c r="AO103">
        <v>1179.79</v>
      </c>
      <c r="AP103">
        <v>1174.79</v>
      </c>
      <c r="AQ103">
        <v>1186.04</v>
      </c>
      <c r="AR103">
        <v>1186.54</v>
      </c>
      <c r="AS103">
        <v>1064.42</v>
      </c>
      <c r="AT103">
        <v>1175.42</v>
      </c>
      <c r="AU103">
        <v>1172.42</v>
      </c>
      <c r="AV103">
        <v>1191.17</v>
      </c>
      <c r="AW103">
        <v>1181.67</v>
      </c>
      <c r="AX103">
        <v>1157.79</v>
      </c>
      <c r="AY103">
        <v>1163.29</v>
      </c>
      <c r="AZ103">
        <v>336.92</v>
      </c>
      <c r="BA103">
        <v>354.79</v>
      </c>
      <c r="BB103">
        <v>327.67</v>
      </c>
      <c r="BC103">
        <v>296.29000000000002</v>
      </c>
      <c r="BD103">
        <v>334.92</v>
      </c>
      <c r="BE103">
        <v>348.42</v>
      </c>
      <c r="BF103">
        <v>359.54</v>
      </c>
      <c r="BG103">
        <v>321.67</v>
      </c>
      <c r="BH103">
        <v>367.67</v>
      </c>
      <c r="BI103">
        <v>331.29</v>
      </c>
    </row>
    <row r="104" spans="1:61" x14ac:dyDescent="0.25">
      <c r="A104">
        <v>744.13699999999994</v>
      </c>
      <c r="B104">
        <v>1042.6199999999999</v>
      </c>
      <c r="C104">
        <v>1114.3800000000001</v>
      </c>
      <c r="D104">
        <v>1120.3800000000001</v>
      </c>
      <c r="E104">
        <v>1216.1199999999999</v>
      </c>
      <c r="F104">
        <v>1104.25</v>
      </c>
      <c r="G104">
        <v>1067.75</v>
      </c>
      <c r="H104">
        <v>1095.1199999999999</v>
      </c>
      <c r="I104">
        <v>1095.1199999999999</v>
      </c>
      <c r="J104">
        <v>1127</v>
      </c>
      <c r="K104">
        <v>1366.5</v>
      </c>
      <c r="L104">
        <v>1151.3800000000001</v>
      </c>
      <c r="M104">
        <v>1135.75</v>
      </c>
      <c r="N104">
        <v>1181</v>
      </c>
      <c r="O104">
        <v>1169</v>
      </c>
      <c r="P104">
        <v>1160.25</v>
      </c>
      <c r="Q104">
        <v>1182.6199999999999</v>
      </c>
      <c r="R104">
        <v>1162.25</v>
      </c>
      <c r="S104">
        <v>1138.25</v>
      </c>
      <c r="T104">
        <v>1161.5</v>
      </c>
      <c r="U104">
        <v>1133.75</v>
      </c>
      <c r="V104">
        <v>378.5</v>
      </c>
      <c r="W104">
        <v>325.62</v>
      </c>
      <c r="X104">
        <v>388.75</v>
      </c>
      <c r="Y104">
        <v>347</v>
      </c>
      <c r="Z104">
        <v>346.75</v>
      </c>
      <c r="AA104">
        <v>338.75</v>
      </c>
      <c r="AB104">
        <v>394.88</v>
      </c>
      <c r="AC104">
        <v>382.12</v>
      </c>
      <c r="AD104">
        <v>354.25</v>
      </c>
      <c r="AE104">
        <v>426.5</v>
      </c>
      <c r="AF104">
        <v>1159.3800000000001</v>
      </c>
      <c r="AG104">
        <v>1237.5</v>
      </c>
      <c r="AH104">
        <v>1127.1199999999999</v>
      </c>
      <c r="AI104">
        <v>1114.8800000000001</v>
      </c>
      <c r="AJ104">
        <v>1115.5</v>
      </c>
      <c r="AK104">
        <v>1216.75</v>
      </c>
      <c r="AL104">
        <v>1133.25</v>
      </c>
      <c r="AM104">
        <v>1078.3800000000001</v>
      </c>
      <c r="AN104">
        <v>1152.6199999999999</v>
      </c>
      <c r="AO104">
        <v>1168.1199999999999</v>
      </c>
      <c r="AP104">
        <v>1170.1199999999999</v>
      </c>
      <c r="AQ104">
        <v>1185.3800000000001</v>
      </c>
      <c r="AR104">
        <v>1183.8800000000001</v>
      </c>
      <c r="AS104">
        <v>1049.75</v>
      </c>
      <c r="AT104">
        <v>1156.75</v>
      </c>
      <c r="AU104">
        <v>1166.75</v>
      </c>
      <c r="AV104">
        <v>1181.5</v>
      </c>
      <c r="AW104">
        <v>1184</v>
      </c>
      <c r="AX104">
        <v>1161.1199999999999</v>
      </c>
      <c r="AY104">
        <v>1154.6199999999999</v>
      </c>
      <c r="AZ104">
        <v>331.25</v>
      </c>
      <c r="BA104">
        <v>357.12</v>
      </c>
      <c r="BB104">
        <v>330</v>
      </c>
      <c r="BC104">
        <v>307.62</v>
      </c>
      <c r="BD104">
        <v>344.25</v>
      </c>
      <c r="BE104">
        <v>359.75</v>
      </c>
      <c r="BF104">
        <v>364.88</v>
      </c>
      <c r="BG104">
        <v>322</v>
      </c>
      <c r="BH104">
        <v>356</v>
      </c>
      <c r="BI104">
        <v>347.62</v>
      </c>
    </row>
    <row r="105" spans="1:61" x14ac:dyDescent="0.25">
      <c r="A105">
        <v>749.54700000000003</v>
      </c>
      <c r="B105">
        <v>1038.96</v>
      </c>
      <c r="C105">
        <v>1129.71</v>
      </c>
      <c r="D105">
        <v>1110.71</v>
      </c>
      <c r="E105">
        <v>1203.46</v>
      </c>
      <c r="F105">
        <v>1085.58</v>
      </c>
      <c r="G105">
        <v>1061.08</v>
      </c>
      <c r="H105">
        <v>1092.46</v>
      </c>
      <c r="I105">
        <v>1092.46</v>
      </c>
      <c r="J105">
        <v>1139.33</v>
      </c>
      <c r="K105">
        <v>1369.83</v>
      </c>
      <c r="L105">
        <v>1131.71</v>
      </c>
      <c r="M105">
        <v>1143.08</v>
      </c>
      <c r="N105">
        <v>1188.33</v>
      </c>
      <c r="O105">
        <v>1170.33</v>
      </c>
      <c r="P105">
        <v>1152.58</v>
      </c>
      <c r="Q105">
        <v>1179.96</v>
      </c>
      <c r="R105">
        <v>1170.58</v>
      </c>
      <c r="S105">
        <v>1145.58</v>
      </c>
      <c r="T105">
        <v>1174.83</v>
      </c>
      <c r="U105">
        <v>1124.08</v>
      </c>
      <c r="V105">
        <v>381.83</v>
      </c>
      <c r="W105">
        <v>325.95999999999998</v>
      </c>
      <c r="X105">
        <v>392.08</v>
      </c>
      <c r="Y105">
        <v>358.33</v>
      </c>
      <c r="Z105">
        <v>355.08</v>
      </c>
      <c r="AA105">
        <v>342.08</v>
      </c>
      <c r="AB105">
        <v>399.21</v>
      </c>
      <c r="AC105">
        <v>387.46</v>
      </c>
      <c r="AD105">
        <v>358.58</v>
      </c>
      <c r="AE105">
        <v>412.83</v>
      </c>
      <c r="AF105">
        <v>1160.71</v>
      </c>
      <c r="AG105">
        <v>1237.83</v>
      </c>
      <c r="AH105">
        <v>1133.46</v>
      </c>
      <c r="AI105">
        <v>1096.21</v>
      </c>
      <c r="AJ105">
        <v>1111.83</v>
      </c>
      <c r="AK105">
        <v>1201.08</v>
      </c>
      <c r="AL105">
        <v>1130.58</v>
      </c>
      <c r="AM105">
        <v>1078.71</v>
      </c>
      <c r="AN105">
        <v>1146.96</v>
      </c>
      <c r="AO105">
        <v>1154.46</v>
      </c>
      <c r="AP105">
        <v>1178.46</v>
      </c>
      <c r="AQ105">
        <v>1170.71</v>
      </c>
      <c r="AR105">
        <v>1161.21</v>
      </c>
      <c r="AS105">
        <v>1059.08</v>
      </c>
      <c r="AT105">
        <v>1157.08</v>
      </c>
      <c r="AU105">
        <v>1164.08</v>
      </c>
      <c r="AV105">
        <v>1175.83</v>
      </c>
      <c r="AW105">
        <v>1183.33</v>
      </c>
      <c r="AX105">
        <v>1150.46</v>
      </c>
      <c r="AY105">
        <v>1155.96</v>
      </c>
      <c r="AZ105">
        <v>336.58</v>
      </c>
      <c r="BA105">
        <v>361.46</v>
      </c>
      <c r="BB105">
        <v>339.33</v>
      </c>
      <c r="BC105">
        <v>305.95999999999998</v>
      </c>
      <c r="BD105">
        <v>347.58</v>
      </c>
      <c r="BE105">
        <v>346.08</v>
      </c>
      <c r="BF105">
        <v>359.21</v>
      </c>
      <c r="BG105">
        <v>326.33</v>
      </c>
      <c r="BH105">
        <v>365.33</v>
      </c>
      <c r="BI105">
        <v>339.96</v>
      </c>
    </row>
    <row r="106" spans="1:61" x14ac:dyDescent="0.25">
      <c r="A106">
        <v>754.95100000000002</v>
      </c>
      <c r="B106">
        <v>1034.96</v>
      </c>
      <c r="C106">
        <v>1120.71</v>
      </c>
      <c r="D106">
        <v>1106.71</v>
      </c>
      <c r="E106">
        <v>1209.46</v>
      </c>
      <c r="F106">
        <v>1088.58</v>
      </c>
      <c r="G106">
        <v>1063.08</v>
      </c>
      <c r="H106">
        <v>1085.46</v>
      </c>
      <c r="I106">
        <v>1085.46</v>
      </c>
      <c r="J106">
        <v>1125.33</v>
      </c>
      <c r="K106">
        <v>1359.83</v>
      </c>
      <c r="L106">
        <v>1133.71</v>
      </c>
      <c r="M106">
        <v>1134.08</v>
      </c>
      <c r="N106">
        <v>1169.33</v>
      </c>
      <c r="O106">
        <v>1159.33</v>
      </c>
      <c r="P106">
        <v>1146.58</v>
      </c>
      <c r="Q106">
        <v>1175.96</v>
      </c>
      <c r="R106">
        <v>1162.58</v>
      </c>
      <c r="S106">
        <v>1133.58</v>
      </c>
      <c r="T106">
        <v>1158.83</v>
      </c>
      <c r="U106">
        <v>1122.08</v>
      </c>
      <c r="V106">
        <v>393.83</v>
      </c>
      <c r="W106">
        <v>340.96</v>
      </c>
      <c r="X106">
        <v>390.08</v>
      </c>
      <c r="Y106">
        <v>356.33</v>
      </c>
      <c r="Z106">
        <v>363.08</v>
      </c>
      <c r="AA106">
        <v>351.08</v>
      </c>
      <c r="AB106">
        <v>409.21</v>
      </c>
      <c r="AC106">
        <v>391.46</v>
      </c>
      <c r="AD106">
        <v>368.58</v>
      </c>
      <c r="AE106">
        <v>433.83</v>
      </c>
      <c r="AF106">
        <v>1156.71</v>
      </c>
      <c r="AG106">
        <v>1233.83</v>
      </c>
      <c r="AH106">
        <v>1129.46</v>
      </c>
      <c r="AI106">
        <v>1100.21</v>
      </c>
      <c r="AJ106">
        <v>1094.83</v>
      </c>
      <c r="AK106">
        <v>1193.08</v>
      </c>
      <c r="AL106">
        <v>1132.58</v>
      </c>
      <c r="AM106">
        <v>1071.71</v>
      </c>
      <c r="AN106">
        <v>1136.96</v>
      </c>
      <c r="AO106">
        <v>1179.46</v>
      </c>
      <c r="AP106">
        <v>1175.46</v>
      </c>
      <c r="AQ106">
        <v>1169.71</v>
      </c>
      <c r="AR106">
        <v>1163.21</v>
      </c>
      <c r="AS106">
        <v>1061.08</v>
      </c>
      <c r="AT106">
        <v>1153.08</v>
      </c>
      <c r="AU106">
        <v>1164.08</v>
      </c>
      <c r="AV106">
        <v>1172.83</v>
      </c>
      <c r="AW106">
        <v>1167.33</v>
      </c>
      <c r="AX106">
        <v>1143.46</v>
      </c>
      <c r="AY106">
        <v>1144.96</v>
      </c>
      <c r="AZ106">
        <v>338.58</v>
      </c>
      <c r="BA106">
        <v>360.46</v>
      </c>
      <c r="BB106">
        <v>331.33</v>
      </c>
      <c r="BC106">
        <v>311.95999999999998</v>
      </c>
      <c r="BD106">
        <v>350.58</v>
      </c>
      <c r="BE106">
        <v>356.08</v>
      </c>
      <c r="BF106">
        <v>367.21</v>
      </c>
      <c r="BG106">
        <v>330.33</v>
      </c>
      <c r="BH106">
        <v>362.33</v>
      </c>
      <c r="BI106">
        <v>333.96</v>
      </c>
    </row>
    <row r="107" spans="1:61" x14ac:dyDescent="0.25">
      <c r="A107">
        <v>760.34900000000005</v>
      </c>
      <c r="B107">
        <v>1017.29</v>
      </c>
      <c r="C107">
        <v>1124.04</v>
      </c>
      <c r="D107">
        <v>1095.04</v>
      </c>
      <c r="E107">
        <v>1195.79</v>
      </c>
      <c r="F107">
        <v>1081.92</v>
      </c>
      <c r="G107">
        <v>1042.42</v>
      </c>
      <c r="H107">
        <v>1080.79</v>
      </c>
      <c r="I107">
        <v>1080.79</v>
      </c>
      <c r="J107">
        <v>1098.67</v>
      </c>
      <c r="K107">
        <v>1358.17</v>
      </c>
      <c r="L107">
        <v>1106.04</v>
      </c>
      <c r="M107">
        <v>1116.42</v>
      </c>
      <c r="N107">
        <v>1176.67</v>
      </c>
      <c r="O107">
        <v>1160.67</v>
      </c>
      <c r="P107">
        <v>1136.92</v>
      </c>
      <c r="Q107">
        <v>1167.29</v>
      </c>
      <c r="R107">
        <v>1144.92</v>
      </c>
      <c r="S107">
        <v>1129.92</v>
      </c>
      <c r="T107">
        <v>1155.17</v>
      </c>
      <c r="U107">
        <v>1116.42</v>
      </c>
      <c r="V107">
        <v>377.17</v>
      </c>
      <c r="W107">
        <v>331.29</v>
      </c>
      <c r="X107">
        <v>393.42</v>
      </c>
      <c r="Y107">
        <v>346.67</v>
      </c>
      <c r="Z107">
        <v>344.42</v>
      </c>
      <c r="AA107">
        <v>339.42</v>
      </c>
      <c r="AB107">
        <v>396.54</v>
      </c>
      <c r="AC107">
        <v>382.79</v>
      </c>
      <c r="AD107">
        <v>350.92</v>
      </c>
      <c r="AE107">
        <v>424.17</v>
      </c>
      <c r="AF107">
        <v>1122.04</v>
      </c>
      <c r="AG107">
        <v>1217.17</v>
      </c>
      <c r="AH107">
        <v>1106.79</v>
      </c>
      <c r="AI107">
        <v>1095.54</v>
      </c>
      <c r="AJ107">
        <v>1091.17</v>
      </c>
      <c r="AK107">
        <v>1198.42</v>
      </c>
      <c r="AL107">
        <v>1114.92</v>
      </c>
      <c r="AM107">
        <v>1065.04</v>
      </c>
      <c r="AN107">
        <v>1124.29</v>
      </c>
      <c r="AO107">
        <v>1154.79</v>
      </c>
      <c r="AP107">
        <v>1146.79</v>
      </c>
      <c r="AQ107">
        <v>1152.04</v>
      </c>
      <c r="AR107">
        <v>1146.54</v>
      </c>
      <c r="AS107">
        <v>1051.42</v>
      </c>
      <c r="AT107">
        <v>1137.42</v>
      </c>
      <c r="AU107">
        <v>1148.42</v>
      </c>
      <c r="AV107">
        <v>1175.17</v>
      </c>
      <c r="AW107">
        <v>1142.67</v>
      </c>
      <c r="AX107">
        <v>1127.79</v>
      </c>
      <c r="AY107">
        <v>1132.29</v>
      </c>
      <c r="AZ107">
        <v>343.92</v>
      </c>
      <c r="BA107">
        <v>354.79</v>
      </c>
      <c r="BB107">
        <v>330.67</v>
      </c>
      <c r="BC107">
        <v>306.29000000000002</v>
      </c>
      <c r="BD107">
        <v>340.92</v>
      </c>
      <c r="BE107">
        <v>348.42</v>
      </c>
      <c r="BF107">
        <v>354.54</v>
      </c>
      <c r="BG107">
        <v>317.67</v>
      </c>
      <c r="BH107">
        <v>363.67</v>
      </c>
      <c r="BI107">
        <v>341.29</v>
      </c>
    </row>
    <row r="108" spans="1:61" x14ac:dyDescent="0.25">
      <c r="A108">
        <v>765.74099999999999</v>
      </c>
      <c r="B108">
        <v>1017.29</v>
      </c>
      <c r="C108">
        <v>1092.04</v>
      </c>
      <c r="D108">
        <v>1080.04</v>
      </c>
      <c r="E108">
        <v>1186.79</v>
      </c>
      <c r="F108">
        <v>1054.92</v>
      </c>
      <c r="G108">
        <v>1034.42</v>
      </c>
      <c r="H108">
        <v>1075.79</v>
      </c>
      <c r="I108">
        <v>1075.79</v>
      </c>
      <c r="J108">
        <v>1094.67</v>
      </c>
      <c r="K108">
        <v>1337.17</v>
      </c>
      <c r="L108">
        <v>1109.04</v>
      </c>
      <c r="M108">
        <v>1113.42</v>
      </c>
      <c r="N108">
        <v>1151.67</v>
      </c>
      <c r="O108">
        <v>1152.67</v>
      </c>
      <c r="P108">
        <v>1123.92</v>
      </c>
      <c r="Q108">
        <v>1163.29</v>
      </c>
      <c r="R108">
        <v>1132.92</v>
      </c>
      <c r="S108">
        <v>1104.92</v>
      </c>
      <c r="T108">
        <v>1139.17</v>
      </c>
      <c r="U108">
        <v>1118.42</v>
      </c>
      <c r="V108">
        <v>384.17</v>
      </c>
      <c r="W108">
        <v>323.29000000000002</v>
      </c>
      <c r="X108">
        <v>390.42</v>
      </c>
      <c r="Y108">
        <v>347.67</v>
      </c>
      <c r="Z108">
        <v>345.42</v>
      </c>
      <c r="AA108">
        <v>334.42</v>
      </c>
      <c r="AB108">
        <v>386.54</v>
      </c>
      <c r="AC108">
        <v>374.79</v>
      </c>
      <c r="AD108">
        <v>342.92</v>
      </c>
      <c r="AE108">
        <v>412.17</v>
      </c>
      <c r="AF108">
        <v>1110.04</v>
      </c>
      <c r="AG108">
        <v>1209.17</v>
      </c>
      <c r="AH108">
        <v>1092.79</v>
      </c>
      <c r="AI108">
        <v>1077.54</v>
      </c>
      <c r="AJ108">
        <v>1064.17</v>
      </c>
      <c r="AK108">
        <v>1177.42</v>
      </c>
      <c r="AL108">
        <v>1091.92</v>
      </c>
      <c r="AM108">
        <v>1044.04</v>
      </c>
      <c r="AN108">
        <v>1104.29</v>
      </c>
      <c r="AO108">
        <v>1141.79</v>
      </c>
      <c r="AP108">
        <v>1125.79</v>
      </c>
      <c r="AQ108">
        <v>1153.04</v>
      </c>
      <c r="AR108">
        <v>1130.54</v>
      </c>
      <c r="AS108">
        <v>1032.42</v>
      </c>
      <c r="AT108">
        <v>1129.42</v>
      </c>
      <c r="AU108">
        <v>1137.42</v>
      </c>
      <c r="AV108">
        <v>1142.17</v>
      </c>
      <c r="AW108">
        <v>1147.67</v>
      </c>
      <c r="AX108">
        <v>1096.79</v>
      </c>
      <c r="AY108">
        <v>1122.29</v>
      </c>
      <c r="AZ108">
        <v>335.92</v>
      </c>
      <c r="BA108">
        <v>355.79</v>
      </c>
      <c r="BB108">
        <v>325.67</v>
      </c>
      <c r="BC108">
        <v>291.29000000000002</v>
      </c>
      <c r="BD108">
        <v>337.92</v>
      </c>
      <c r="BE108">
        <v>348.42</v>
      </c>
      <c r="BF108">
        <v>354.54</v>
      </c>
      <c r="BG108">
        <v>316.67</v>
      </c>
      <c r="BH108">
        <v>354.67</v>
      </c>
      <c r="BI108">
        <v>323.29000000000002</v>
      </c>
    </row>
    <row r="109" spans="1:61" x14ac:dyDescent="0.25">
      <c r="A109">
        <v>771.12800000000004</v>
      </c>
      <c r="B109">
        <v>1021.29</v>
      </c>
      <c r="C109">
        <v>1077.04</v>
      </c>
      <c r="D109">
        <v>1086.04</v>
      </c>
      <c r="E109">
        <v>1175.79</v>
      </c>
      <c r="F109">
        <v>1058.92</v>
      </c>
      <c r="G109">
        <v>1027.42</v>
      </c>
      <c r="H109">
        <v>1053.79</v>
      </c>
      <c r="I109">
        <v>1053.79</v>
      </c>
      <c r="J109">
        <v>1096.67</v>
      </c>
      <c r="K109">
        <v>1321.17</v>
      </c>
      <c r="L109">
        <v>1091.04</v>
      </c>
      <c r="M109">
        <v>1111.42</v>
      </c>
      <c r="N109">
        <v>1148.67</v>
      </c>
      <c r="O109">
        <v>1132.67</v>
      </c>
      <c r="P109">
        <v>1119.92</v>
      </c>
      <c r="Q109">
        <v>1141.29</v>
      </c>
      <c r="R109">
        <v>1109.92</v>
      </c>
      <c r="S109">
        <v>1105.92</v>
      </c>
      <c r="T109">
        <v>1130.17</v>
      </c>
      <c r="U109">
        <v>1095.42</v>
      </c>
      <c r="V109">
        <v>371.17</v>
      </c>
      <c r="W109">
        <v>324.29000000000002</v>
      </c>
      <c r="X109">
        <v>385.42</v>
      </c>
      <c r="Y109">
        <v>353.67</v>
      </c>
      <c r="Z109">
        <v>349.42</v>
      </c>
      <c r="AA109">
        <v>327.42</v>
      </c>
      <c r="AB109">
        <v>383.54</v>
      </c>
      <c r="AC109">
        <v>371.79</v>
      </c>
      <c r="AD109">
        <v>351.92</v>
      </c>
      <c r="AE109">
        <v>405.17</v>
      </c>
      <c r="AF109">
        <v>1101.04</v>
      </c>
      <c r="AG109">
        <v>1204.17</v>
      </c>
      <c r="AH109">
        <v>1090.79</v>
      </c>
      <c r="AI109">
        <v>1070.54</v>
      </c>
      <c r="AJ109">
        <v>1055.17</v>
      </c>
      <c r="AK109">
        <v>1154.42</v>
      </c>
      <c r="AL109">
        <v>1092.92</v>
      </c>
      <c r="AM109">
        <v>1055.04</v>
      </c>
      <c r="AN109">
        <v>1099.29</v>
      </c>
      <c r="AO109">
        <v>1118.79</v>
      </c>
      <c r="AP109">
        <v>1114.79</v>
      </c>
      <c r="AQ109">
        <v>1138.04</v>
      </c>
      <c r="AR109">
        <v>1128.54</v>
      </c>
      <c r="AS109">
        <v>1006.42</v>
      </c>
      <c r="AT109">
        <v>1106.42</v>
      </c>
      <c r="AU109">
        <v>1124.42</v>
      </c>
      <c r="AV109">
        <v>1134.17</v>
      </c>
      <c r="AW109">
        <v>1115.67</v>
      </c>
      <c r="AX109">
        <v>1106.79</v>
      </c>
      <c r="AY109">
        <v>1113.29</v>
      </c>
      <c r="AZ109">
        <v>326.92</v>
      </c>
      <c r="BA109">
        <v>349.79</v>
      </c>
      <c r="BB109">
        <v>319.67</v>
      </c>
      <c r="BC109">
        <v>303.29000000000002</v>
      </c>
      <c r="BD109">
        <v>346.92</v>
      </c>
      <c r="BE109">
        <v>338.42</v>
      </c>
      <c r="BF109">
        <v>353.54</v>
      </c>
      <c r="BG109">
        <v>313.67</v>
      </c>
      <c r="BH109">
        <v>345.67</v>
      </c>
      <c r="BI109">
        <v>324.29000000000002</v>
      </c>
    </row>
    <row r="110" spans="1:61" x14ac:dyDescent="0.25">
      <c r="A110">
        <v>776.50900000000001</v>
      </c>
      <c r="B110">
        <v>996.96</v>
      </c>
      <c r="C110">
        <v>1076.71</v>
      </c>
      <c r="D110">
        <v>1063.71</v>
      </c>
      <c r="E110">
        <v>1161.46</v>
      </c>
      <c r="F110">
        <v>1047.58</v>
      </c>
      <c r="G110">
        <v>1038.08</v>
      </c>
      <c r="H110">
        <v>1046.46</v>
      </c>
      <c r="I110">
        <v>1046.46</v>
      </c>
      <c r="J110">
        <v>1080.33</v>
      </c>
      <c r="K110">
        <v>1313.83</v>
      </c>
      <c r="L110">
        <v>1094.71</v>
      </c>
      <c r="M110">
        <v>1090.08</v>
      </c>
      <c r="N110">
        <v>1144.33</v>
      </c>
      <c r="O110">
        <v>1117.33</v>
      </c>
      <c r="P110">
        <v>1106.58</v>
      </c>
      <c r="Q110">
        <v>1147.96</v>
      </c>
      <c r="R110">
        <v>1116.58</v>
      </c>
      <c r="S110">
        <v>1080.58</v>
      </c>
      <c r="T110">
        <v>1110.83</v>
      </c>
      <c r="U110">
        <v>1082.08</v>
      </c>
      <c r="V110">
        <v>368.83</v>
      </c>
      <c r="W110">
        <v>322.95999999999998</v>
      </c>
      <c r="X110">
        <v>376.08</v>
      </c>
      <c r="Y110">
        <v>341.33</v>
      </c>
      <c r="Z110">
        <v>340.08</v>
      </c>
      <c r="AA110">
        <v>334.08</v>
      </c>
      <c r="AB110">
        <v>389.21</v>
      </c>
      <c r="AC110">
        <v>372.46</v>
      </c>
      <c r="AD110">
        <v>348.58</v>
      </c>
      <c r="AE110">
        <v>402.83</v>
      </c>
      <c r="AF110">
        <v>1102.71</v>
      </c>
      <c r="AG110">
        <v>1177.83</v>
      </c>
      <c r="AH110">
        <v>1075.46</v>
      </c>
      <c r="AI110">
        <v>1060.21</v>
      </c>
      <c r="AJ110">
        <v>1050.83</v>
      </c>
      <c r="AK110">
        <v>1147.08</v>
      </c>
      <c r="AL110">
        <v>1075.58</v>
      </c>
      <c r="AM110">
        <v>1029.71</v>
      </c>
      <c r="AN110">
        <v>1100.96</v>
      </c>
      <c r="AO110">
        <v>1121.46</v>
      </c>
      <c r="AP110">
        <v>1127.46</v>
      </c>
      <c r="AQ110">
        <v>1131.71</v>
      </c>
      <c r="AR110">
        <v>1116.21</v>
      </c>
      <c r="AS110">
        <v>1005.08</v>
      </c>
      <c r="AT110">
        <v>1105.08</v>
      </c>
      <c r="AU110">
        <v>1127.08</v>
      </c>
      <c r="AV110">
        <v>1125.83</v>
      </c>
      <c r="AW110">
        <v>1115.33</v>
      </c>
      <c r="AX110">
        <v>1089.46</v>
      </c>
      <c r="AY110">
        <v>1113.96</v>
      </c>
      <c r="AZ110">
        <v>328.58</v>
      </c>
      <c r="BA110">
        <v>350.46</v>
      </c>
      <c r="BB110">
        <v>325.33</v>
      </c>
      <c r="BC110">
        <v>300.95999999999998</v>
      </c>
      <c r="BD110">
        <v>332.58</v>
      </c>
      <c r="BE110">
        <v>341.08</v>
      </c>
      <c r="BF110">
        <v>356.21</v>
      </c>
      <c r="BG110">
        <v>319.33</v>
      </c>
      <c r="BH110">
        <v>337.33</v>
      </c>
      <c r="BI110">
        <v>320.95999999999998</v>
      </c>
    </row>
    <row r="111" spans="1:61" x14ac:dyDescent="0.25">
      <c r="A111">
        <v>781.88499999999999</v>
      </c>
      <c r="B111">
        <v>994.96</v>
      </c>
      <c r="C111">
        <v>1080.71</v>
      </c>
      <c r="D111">
        <v>1061.71</v>
      </c>
      <c r="E111">
        <v>1168.46</v>
      </c>
      <c r="F111">
        <v>1033.58</v>
      </c>
      <c r="G111">
        <v>1015.08</v>
      </c>
      <c r="H111">
        <v>1069.46</v>
      </c>
      <c r="I111">
        <v>1069.46</v>
      </c>
      <c r="J111">
        <v>1071.33</v>
      </c>
      <c r="K111">
        <v>1313.83</v>
      </c>
      <c r="L111">
        <v>1071.71</v>
      </c>
      <c r="M111">
        <v>1090.08</v>
      </c>
      <c r="N111">
        <v>1121.33</v>
      </c>
      <c r="O111">
        <v>1118.33</v>
      </c>
      <c r="P111">
        <v>1087.58</v>
      </c>
      <c r="Q111">
        <v>1137.96</v>
      </c>
      <c r="R111">
        <v>1113.58</v>
      </c>
      <c r="S111">
        <v>1084.58</v>
      </c>
      <c r="T111">
        <v>1106.83</v>
      </c>
      <c r="U111">
        <v>1080.08</v>
      </c>
      <c r="V111">
        <v>368.83</v>
      </c>
      <c r="W111">
        <v>325.95999999999998</v>
      </c>
      <c r="X111">
        <v>385.08</v>
      </c>
      <c r="Y111">
        <v>343.33</v>
      </c>
      <c r="Z111">
        <v>344.08</v>
      </c>
      <c r="AA111">
        <v>338.08</v>
      </c>
      <c r="AB111">
        <v>384.21</v>
      </c>
      <c r="AC111">
        <v>372.46</v>
      </c>
      <c r="AD111">
        <v>349.58</v>
      </c>
      <c r="AE111">
        <v>403.83</v>
      </c>
      <c r="AF111">
        <v>1095.71</v>
      </c>
      <c r="AG111">
        <v>1176.83</v>
      </c>
      <c r="AH111">
        <v>1075.46</v>
      </c>
      <c r="AI111">
        <v>1063.21</v>
      </c>
      <c r="AJ111">
        <v>1053.83</v>
      </c>
      <c r="AK111">
        <v>1145.08</v>
      </c>
      <c r="AL111">
        <v>1073.58</v>
      </c>
      <c r="AM111">
        <v>1031.71</v>
      </c>
      <c r="AN111">
        <v>1094.96</v>
      </c>
      <c r="AO111">
        <v>1117.46</v>
      </c>
      <c r="AP111">
        <v>1112.46</v>
      </c>
      <c r="AQ111">
        <v>1121.71</v>
      </c>
      <c r="AR111">
        <v>1100.21</v>
      </c>
      <c r="AS111">
        <v>995.08</v>
      </c>
      <c r="AT111">
        <v>1100.08</v>
      </c>
      <c r="AU111">
        <v>1107.08</v>
      </c>
      <c r="AV111">
        <v>1108.83</v>
      </c>
      <c r="AW111">
        <v>1115.33</v>
      </c>
      <c r="AX111">
        <v>1085.46</v>
      </c>
      <c r="AY111">
        <v>1092.96</v>
      </c>
      <c r="AZ111">
        <v>336.58</v>
      </c>
      <c r="BA111">
        <v>343.46</v>
      </c>
      <c r="BB111">
        <v>326.33</v>
      </c>
      <c r="BC111">
        <v>298.95999999999998</v>
      </c>
      <c r="BD111">
        <v>341.58</v>
      </c>
      <c r="BE111">
        <v>344.08</v>
      </c>
      <c r="BF111">
        <v>353.21</v>
      </c>
      <c r="BG111">
        <v>323.33</v>
      </c>
      <c r="BH111">
        <v>349.33</v>
      </c>
      <c r="BI111">
        <v>321.95999999999998</v>
      </c>
    </row>
    <row r="112" spans="1:61" x14ac:dyDescent="0.25">
      <c r="A112">
        <v>787.25400000000002</v>
      </c>
      <c r="B112">
        <v>995.29</v>
      </c>
      <c r="C112">
        <v>1062.04</v>
      </c>
      <c r="D112">
        <v>1052.04</v>
      </c>
      <c r="E112">
        <v>1142.79</v>
      </c>
      <c r="F112">
        <v>1045.92</v>
      </c>
      <c r="G112">
        <v>998.42</v>
      </c>
      <c r="H112">
        <v>1030.79</v>
      </c>
      <c r="I112">
        <v>1030.79</v>
      </c>
      <c r="J112">
        <v>1063.67</v>
      </c>
      <c r="K112">
        <v>1318.17</v>
      </c>
      <c r="L112">
        <v>1065.04</v>
      </c>
      <c r="M112">
        <v>1076.42</v>
      </c>
      <c r="N112">
        <v>1107.67</v>
      </c>
      <c r="O112">
        <v>1101.67</v>
      </c>
      <c r="P112">
        <v>1093.92</v>
      </c>
      <c r="Q112">
        <v>1113.29</v>
      </c>
      <c r="R112">
        <v>1088.92</v>
      </c>
      <c r="S112">
        <v>1064.92</v>
      </c>
      <c r="T112">
        <v>1115.17</v>
      </c>
      <c r="U112">
        <v>1079.42</v>
      </c>
      <c r="V112">
        <v>369.17</v>
      </c>
      <c r="W112">
        <v>321.29000000000002</v>
      </c>
      <c r="X112">
        <v>390.42</v>
      </c>
      <c r="Y112">
        <v>346.67</v>
      </c>
      <c r="Z112">
        <v>348.42</v>
      </c>
      <c r="AA112">
        <v>333.42</v>
      </c>
      <c r="AB112">
        <v>393.54</v>
      </c>
      <c r="AC112">
        <v>380.79</v>
      </c>
      <c r="AD112">
        <v>344.92</v>
      </c>
      <c r="AE112">
        <v>405.17</v>
      </c>
      <c r="AF112">
        <v>1098.04</v>
      </c>
      <c r="AG112">
        <v>1177.17</v>
      </c>
      <c r="AH112">
        <v>1073.79</v>
      </c>
      <c r="AI112">
        <v>1035.54</v>
      </c>
      <c r="AJ112">
        <v>1044.17</v>
      </c>
      <c r="AK112">
        <v>1150.42</v>
      </c>
      <c r="AL112">
        <v>1066.92</v>
      </c>
      <c r="AM112">
        <v>1015.04</v>
      </c>
      <c r="AN112">
        <v>1086.29</v>
      </c>
      <c r="AO112">
        <v>1113.79</v>
      </c>
      <c r="AP112">
        <v>1105.79</v>
      </c>
      <c r="AQ112">
        <v>1116.04</v>
      </c>
      <c r="AR112">
        <v>1104.54</v>
      </c>
      <c r="AS112">
        <v>996.42</v>
      </c>
      <c r="AT112">
        <v>1093.42</v>
      </c>
      <c r="AU112">
        <v>1096.42</v>
      </c>
      <c r="AV112">
        <v>1099.17</v>
      </c>
      <c r="AW112">
        <v>1111.67</v>
      </c>
      <c r="AX112">
        <v>1073.79</v>
      </c>
      <c r="AY112">
        <v>1087.29</v>
      </c>
      <c r="AZ112">
        <v>329.92</v>
      </c>
      <c r="BA112">
        <v>346.79</v>
      </c>
      <c r="BB112">
        <v>322.67</v>
      </c>
      <c r="BC112">
        <v>303.29000000000002</v>
      </c>
      <c r="BD112">
        <v>340.92</v>
      </c>
      <c r="BE112">
        <v>335.42</v>
      </c>
      <c r="BF112">
        <v>348.54</v>
      </c>
      <c r="BG112">
        <v>320.67</v>
      </c>
      <c r="BH112">
        <v>351.67</v>
      </c>
      <c r="BI112">
        <v>330.29</v>
      </c>
    </row>
    <row r="113" spans="1:61" x14ac:dyDescent="0.25">
      <c r="A113">
        <v>792.61800000000005</v>
      </c>
      <c r="B113">
        <v>966.62</v>
      </c>
      <c r="C113">
        <v>1052.3800000000001</v>
      </c>
      <c r="D113">
        <v>1046.3800000000001</v>
      </c>
      <c r="E113">
        <v>1136.1199999999999</v>
      </c>
      <c r="F113">
        <v>1020.25</v>
      </c>
      <c r="G113">
        <v>999.75</v>
      </c>
      <c r="H113">
        <v>1042.1199999999999</v>
      </c>
      <c r="I113">
        <v>1042.1199999999999</v>
      </c>
      <c r="J113">
        <v>1058</v>
      </c>
      <c r="K113">
        <v>1287.5</v>
      </c>
      <c r="L113">
        <v>1055.3800000000001</v>
      </c>
      <c r="M113">
        <v>1083.75</v>
      </c>
      <c r="N113">
        <v>1106</v>
      </c>
      <c r="O113">
        <v>1097</v>
      </c>
      <c r="P113">
        <v>1080.25</v>
      </c>
      <c r="Q113">
        <v>1100.6199999999999</v>
      </c>
      <c r="R113">
        <v>1085.25</v>
      </c>
      <c r="S113">
        <v>1070.25</v>
      </c>
      <c r="T113">
        <v>1093.5</v>
      </c>
      <c r="U113">
        <v>1063.75</v>
      </c>
      <c r="V113">
        <v>370.5</v>
      </c>
      <c r="W113">
        <v>319.62</v>
      </c>
      <c r="X113">
        <v>380.75</v>
      </c>
      <c r="Y113">
        <v>338</v>
      </c>
      <c r="Z113">
        <v>342.75</v>
      </c>
      <c r="AA113">
        <v>336.75</v>
      </c>
      <c r="AB113">
        <v>381.88</v>
      </c>
      <c r="AC113">
        <v>373.12</v>
      </c>
      <c r="AD113">
        <v>343.25</v>
      </c>
      <c r="AE113">
        <v>408.5</v>
      </c>
      <c r="AF113">
        <v>1069.3800000000001</v>
      </c>
      <c r="AG113">
        <v>1165.5</v>
      </c>
      <c r="AH113">
        <v>1048.1199999999999</v>
      </c>
      <c r="AI113">
        <v>1021.88</v>
      </c>
      <c r="AJ113">
        <v>1037.5</v>
      </c>
      <c r="AK113">
        <v>1129.75</v>
      </c>
      <c r="AL113">
        <v>1047.25</v>
      </c>
      <c r="AM113">
        <v>1018.38</v>
      </c>
      <c r="AN113">
        <v>1071.6199999999999</v>
      </c>
      <c r="AO113">
        <v>1092.1199999999999</v>
      </c>
      <c r="AP113">
        <v>1083.1199999999999</v>
      </c>
      <c r="AQ113">
        <v>1093.3800000000001</v>
      </c>
      <c r="AR113">
        <v>1090.8800000000001</v>
      </c>
      <c r="AS113">
        <v>978.75</v>
      </c>
      <c r="AT113">
        <v>1095.75</v>
      </c>
      <c r="AU113">
        <v>1088.75</v>
      </c>
      <c r="AV113">
        <v>1096.5</v>
      </c>
      <c r="AW113">
        <v>1080</v>
      </c>
      <c r="AX113">
        <v>1068.1199999999999</v>
      </c>
      <c r="AY113">
        <v>1082.6199999999999</v>
      </c>
      <c r="AZ113">
        <v>337.25</v>
      </c>
      <c r="BA113">
        <v>343.12</v>
      </c>
      <c r="BB113">
        <v>321</v>
      </c>
      <c r="BC113">
        <v>300.62</v>
      </c>
      <c r="BD113">
        <v>337.25</v>
      </c>
      <c r="BE113">
        <v>340.75</v>
      </c>
      <c r="BF113">
        <v>352.88</v>
      </c>
      <c r="BG113">
        <v>314</v>
      </c>
      <c r="BH113">
        <v>350</v>
      </c>
      <c r="BI113">
        <v>325.62</v>
      </c>
    </row>
    <row r="114" spans="1:61" x14ac:dyDescent="0.25">
      <c r="A114">
        <v>797.97699999999998</v>
      </c>
      <c r="B114">
        <v>962.29</v>
      </c>
      <c r="C114">
        <v>1021.04</v>
      </c>
      <c r="D114">
        <v>1029.04</v>
      </c>
      <c r="E114">
        <v>1125.79</v>
      </c>
      <c r="F114">
        <v>1004.92</v>
      </c>
      <c r="G114">
        <v>981.42</v>
      </c>
      <c r="H114">
        <v>1003.79</v>
      </c>
      <c r="I114">
        <v>1003.79</v>
      </c>
      <c r="J114">
        <v>1033.67</v>
      </c>
      <c r="K114">
        <v>1292.17</v>
      </c>
      <c r="L114">
        <v>1045.04</v>
      </c>
      <c r="M114">
        <v>1065.42</v>
      </c>
      <c r="N114">
        <v>1093.67</v>
      </c>
      <c r="O114">
        <v>1076.67</v>
      </c>
      <c r="P114">
        <v>1066.92</v>
      </c>
      <c r="Q114">
        <v>1085.29</v>
      </c>
      <c r="R114">
        <v>1082.92</v>
      </c>
      <c r="S114">
        <v>1055.92</v>
      </c>
      <c r="T114">
        <v>1074.17</v>
      </c>
      <c r="U114">
        <v>1061.42</v>
      </c>
      <c r="V114">
        <v>367.17</v>
      </c>
      <c r="W114">
        <v>313.29000000000002</v>
      </c>
      <c r="X114">
        <v>379.42</v>
      </c>
      <c r="Y114">
        <v>343.67</v>
      </c>
      <c r="Z114">
        <v>337.42</v>
      </c>
      <c r="AA114">
        <v>325.42</v>
      </c>
      <c r="AB114">
        <v>385.54</v>
      </c>
      <c r="AC114">
        <v>367.79</v>
      </c>
      <c r="AD114">
        <v>347.92</v>
      </c>
      <c r="AE114">
        <v>408.17</v>
      </c>
      <c r="AF114">
        <v>1058.04</v>
      </c>
      <c r="AG114">
        <v>1141.17</v>
      </c>
      <c r="AH114">
        <v>1049.79</v>
      </c>
      <c r="AI114">
        <v>1004.54</v>
      </c>
      <c r="AJ114">
        <v>1013.17</v>
      </c>
      <c r="AK114">
        <v>1118.42</v>
      </c>
      <c r="AL114">
        <v>1041.92</v>
      </c>
      <c r="AM114">
        <v>996.04</v>
      </c>
      <c r="AN114">
        <v>1055.29</v>
      </c>
      <c r="AO114">
        <v>1080.79</v>
      </c>
      <c r="AP114">
        <v>1066.79</v>
      </c>
      <c r="AQ114">
        <v>1103.04</v>
      </c>
      <c r="AR114">
        <v>1072.54</v>
      </c>
      <c r="AS114">
        <v>975.42</v>
      </c>
      <c r="AT114">
        <v>1061.42</v>
      </c>
      <c r="AU114">
        <v>1080.42</v>
      </c>
      <c r="AV114">
        <v>1070.17</v>
      </c>
      <c r="AW114">
        <v>1073.67</v>
      </c>
      <c r="AX114">
        <v>1036.79</v>
      </c>
      <c r="AY114">
        <v>1050.29</v>
      </c>
      <c r="AZ114">
        <v>323.92</v>
      </c>
      <c r="BA114">
        <v>341.79</v>
      </c>
      <c r="BB114">
        <v>318.67</v>
      </c>
      <c r="BC114">
        <v>296.29000000000002</v>
      </c>
      <c r="BD114">
        <v>322.92</v>
      </c>
      <c r="BE114">
        <v>341.42</v>
      </c>
      <c r="BF114">
        <v>346.54</v>
      </c>
      <c r="BG114">
        <v>316.67</v>
      </c>
      <c r="BH114">
        <v>339.67</v>
      </c>
      <c r="BI114">
        <v>323.29000000000002</v>
      </c>
    </row>
    <row r="115" spans="1:61" x14ac:dyDescent="0.25">
      <c r="A115">
        <v>803.33</v>
      </c>
      <c r="B115">
        <v>949.96</v>
      </c>
      <c r="C115">
        <v>1039.71</v>
      </c>
      <c r="D115">
        <v>1007.71</v>
      </c>
      <c r="E115">
        <v>1098.46</v>
      </c>
      <c r="F115">
        <v>992.58</v>
      </c>
      <c r="G115">
        <v>967.08</v>
      </c>
      <c r="H115">
        <v>990.46</v>
      </c>
      <c r="I115">
        <v>990.46</v>
      </c>
      <c r="J115">
        <v>1024.33</v>
      </c>
      <c r="K115">
        <v>1269.83</v>
      </c>
      <c r="L115">
        <v>1035.71</v>
      </c>
      <c r="M115">
        <v>1060.08</v>
      </c>
      <c r="N115">
        <v>1076.33</v>
      </c>
      <c r="O115">
        <v>1068.33</v>
      </c>
      <c r="P115">
        <v>1050.58</v>
      </c>
      <c r="Q115">
        <v>1075.96</v>
      </c>
      <c r="R115">
        <v>1058.58</v>
      </c>
      <c r="S115">
        <v>1042.58</v>
      </c>
      <c r="T115">
        <v>1058.83</v>
      </c>
      <c r="U115">
        <v>1041.08</v>
      </c>
      <c r="V115">
        <v>357.83</v>
      </c>
      <c r="W115">
        <v>313.95999999999998</v>
      </c>
      <c r="X115">
        <v>372.08</v>
      </c>
      <c r="Y115">
        <v>338.33</v>
      </c>
      <c r="Z115">
        <v>337.08</v>
      </c>
      <c r="AA115">
        <v>325.08</v>
      </c>
      <c r="AB115">
        <v>377.21</v>
      </c>
      <c r="AC115">
        <v>366.46</v>
      </c>
      <c r="AD115">
        <v>340.58</v>
      </c>
      <c r="AE115">
        <v>391.83</v>
      </c>
      <c r="AF115">
        <v>1041.71</v>
      </c>
      <c r="AG115">
        <v>1125.83</v>
      </c>
      <c r="AH115">
        <v>1017.46</v>
      </c>
      <c r="AI115">
        <v>1004.21</v>
      </c>
      <c r="AJ115">
        <v>1001.83</v>
      </c>
      <c r="AK115">
        <v>1088.08</v>
      </c>
      <c r="AL115">
        <v>1028.58</v>
      </c>
      <c r="AM115">
        <v>989.71</v>
      </c>
      <c r="AN115">
        <v>1040.96</v>
      </c>
      <c r="AO115">
        <v>1049.46</v>
      </c>
      <c r="AP115">
        <v>1050.46</v>
      </c>
      <c r="AQ115">
        <v>1074.71</v>
      </c>
      <c r="AR115">
        <v>1048.21</v>
      </c>
      <c r="AS115">
        <v>954.08</v>
      </c>
      <c r="AT115">
        <v>1050.08</v>
      </c>
      <c r="AU115">
        <v>1066.08</v>
      </c>
      <c r="AV115">
        <v>1067.83</v>
      </c>
      <c r="AW115">
        <v>1060.33</v>
      </c>
      <c r="AX115">
        <v>1030.46</v>
      </c>
      <c r="AY115">
        <v>1034.96</v>
      </c>
      <c r="AZ115">
        <v>322.58</v>
      </c>
      <c r="BA115">
        <v>338.46</v>
      </c>
      <c r="BB115">
        <v>323.33</v>
      </c>
      <c r="BC115">
        <v>293.95999999999998</v>
      </c>
      <c r="BD115">
        <v>324.58</v>
      </c>
      <c r="BE115">
        <v>335.08</v>
      </c>
      <c r="BF115">
        <v>345.21</v>
      </c>
      <c r="BG115">
        <v>310.33</v>
      </c>
      <c r="BH115">
        <v>343.33</v>
      </c>
      <c r="BI115">
        <v>306.95999999999998</v>
      </c>
    </row>
    <row r="116" spans="1:61" x14ac:dyDescent="0.25">
      <c r="A116">
        <v>808.67700000000002</v>
      </c>
      <c r="B116">
        <v>931.96</v>
      </c>
      <c r="C116">
        <v>1008.71</v>
      </c>
      <c r="D116">
        <v>998.71</v>
      </c>
      <c r="E116">
        <v>1094.46</v>
      </c>
      <c r="F116">
        <v>972.58</v>
      </c>
      <c r="G116">
        <v>943.08</v>
      </c>
      <c r="H116">
        <v>975.46</v>
      </c>
      <c r="I116">
        <v>975.46</v>
      </c>
      <c r="J116">
        <v>1015.33</v>
      </c>
      <c r="K116">
        <v>1241.83</v>
      </c>
      <c r="L116">
        <v>1013.71</v>
      </c>
      <c r="M116">
        <v>1030.08</v>
      </c>
      <c r="N116">
        <v>1053.33</v>
      </c>
      <c r="O116">
        <v>1062.33</v>
      </c>
      <c r="P116">
        <v>1039.58</v>
      </c>
      <c r="Q116">
        <v>1071.96</v>
      </c>
      <c r="R116">
        <v>1038.58</v>
      </c>
      <c r="S116">
        <v>1021.58</v>
      </c>
      <c r="T116">
        <v>1037.83</v>
      </c>
      <c r="U116">
        <v>1022.08</v>
      </c>
      <c r="V116">
        <v>347.83</v>
      </c>
      <c r="W116">
        <v>310.95999999999998</v>
      </c>
      <c r="X116">
        <v>366.08</v>
      </c>
      <c r="Y116">
        <v>331.33</v>
      </c>
      <c r="Z116">
        <v>328.08</v>
      </c>
      <c r="AA116">
        <v>327.08</v>
      </c>
      <c r="AB116">
        <v>387.21</v>
      </c>
      <c r="AC116">
        <v>365.46</v>
      </c>
      <c r="AD116">
        <v>341.58</v>
      </c>
      <c r="AE116">
        <v>392.83</v>
      </c>
      <c r="AF116">
        <v>1033.71</v>
      </c>
      <c r="AG116">
        <v>1109.83</v>
      </c>
      <c r="AH116">
        <v>1017.46</v>
      </c>
      <c r="AI116">
        <v>985.21</v>
      </c>
      <c r="AJ116">
        <v>991.83</v>
      </c>
      <c r="AK116">
        <v>1078.08</v>
      </c>
      <c r="AL116">
        <v>1007.58</v>
      </c>
      <c r="AM116">
        <v>966.71</v>
      </c>
      <c r="AN116">
        <v>1034.96</v>
      </c>
      <c r="AO116">
        <v>1049.46</v>
      </c>
      <c r="AP116">
        <v>1040.46</v>
      </c>
      <c r="AQ116">
        <v>1059.71</v>
      </c>
      <c r="AR116">
        <v>1038.21</v>
      </c>
      <c r="AS116">
        <v>937.08</v>
      </c>
      <c r="AT116">
        <v>1028.08</v>
      </c>
      <c r="AU116">
        <v>1035.08</v>
      </c>
      <c r="AV116">
        <v>1039.83</v>
      </c>
      <c r="AW116">
        <v>1038.33</v>
      </c>
      <c r="AX116">
        <v>1025.46</v>
      </c>
      <c r="AY116">
        <v>1021.96</v>
      </c>
      <c r="AZ116">
        <v>319.58</v>
      </c>
      <c r="BA116">
        <v>342.46</v>
      </c>
      <c r="BB116">
        <v>316.33</v>
      </c>
      <c r="BC116">
        <v>299.95999999999998</v>
      </c>
      <c r="BD116">
        <v>323.58</v>
      </c>
      <c r="BE116">
        <v>330.08</v>
      </c>
      <c r="BF116">
        <v>350.21</v>
      </c>
      <c r="BG116">
        <v>307.33</v>
      </c>
      <c r="BH116">
        <v>334.33</v>
      </c>
      <c r="BI116">
        <v>316.95999999999998</v>
      </c>
    </row>
    <row r="117" spans="1:61" x14ac:dyDescent="0.25">
      <c r="A117">
        <v>814.01900000000001</v>
      </c>
      <c r="B117">
        <v>921.29</v>
      </c>
      <c r="C117">
        <v>984.04</v>
      </c>
      <c r="D117">
        <v>983.04</v>
      </c>
      <c r="E117">
        <v>1061.79</v>
      </c>
      <c r="F117">
        <v>955.92</v>
      </c>
      <c r="G117">
        <v>933.42</v>
      </c>
      <c r="H117">
        <v>963.79</v>
      </c>
      <c r="I117">
        <v>963.79</v>
      </c>
      <c r="J117">
        <v>994.67</v>
      </c>
      <c r="K117">
        <v>1241.17</v>
      </c>
      <c r="L117">
        <v>1007.04</v>
      </c>
      <c r="M117">
        <v>1008.42</v>
      </c>
      <c r="N117">
        <v>1046.67</v>
      </c>
      <c r="O117">
        <v>1016.67</v>
      </c>
      <c r="P117">
        <v>1021.92</v>
      </c>
      <c r="Q117">
        <v>1045.29</v>
      </c>
      <c r="R117">
        <v>1030.92</v>
      </c>
      <c r="S117">
        <v>1001.92</v>
      </c>
      <c r="T117">
        <v>1031.17</v>
      </c>
      <c r="U117">
        <v>997.42</v>
      </c>
      <c r="V117">
        <v>355.17</v>
      </c>
      <c r="W117">
        <v>312.29000000000002</v>
      </c>
      <c r="X117">
        <v>364.42</v>
      </c>
      <c r="Y117">
        <v>341.67</v>
      </c>
      <c r="Z117">
        <v>327.42</v>
      </c>
      <c r="AA117">
        <v>314.42</v>
      </c>
      <c r="AB117">
        <v>365.54</v>
      </c>
      <c r="AC117">
        <v>358.79</v>
      </c>
      <c r="AD117">
        <v>330.92</v>
      </c>
      <c r="AE117">
        <v>395.17</v>
      </c>
      <c r="AF117">
        <v>1011.04</v>
      </c>
      <c r="AG117">
        <v>1093.17</v>
      </c>
      <c r="AH117">
        <v>995.79</v>
      </c>
      <c r="AI117">
        <v>977.54</v>
      </c>
      <c r="AJ117">
        <v>974.17</v>
      </c>
      <c r="AK117">
        <v>1051.42</v>
      </c>
      <c r="AL117">
        <v>991.92</v>
      </c>
      <c r="AM117">
        <v>949.04</v>
      </c>
      <c r="AN117">
        <v>1004.29</v>
      </c>
      <c r="AO117">
        <v>1039.79</v>
      </c>
      <c r="AP117">
        <v>1022.79</v>
      </c>
      <c r="AQ117">
        <v>1046.04</v>
      </c>
      <c r="AR117">
        <v>1017.54</v>
      </c>
      <c r="AS117">
        <v>925.42</v>
      </c>
      <c r="AT117">
        <v>1026.42</v>
      </c>
      <c r="AU117">
        <v>1032.42</v>
      </c>
      <c r="AV117">
        <v>1045.17</v>
      </c>
      <c r="AW117">
        <v>1030.67</v>
      </c>
      <c r="AX117">
        <v>994.79</v>
      </c>
      <c r="AY117">
        <v>1013.29</v>
      </c>
      <c r="AZ117">
        <v>317.92</v>
      </c>
      <c r="BA117">
        <v>333.79</v>
      </c>
      <c r="BB117">
        <v>305.67</v>
      </c>
      <c r="BC117">
        <v>287.29000000000002</v>
      </c>
      <c r="BD117">
        <v>316.92</v>
      </c>
      <c r="BE117">
        <v>320.42</v>
      </c>
      <c r="BF117">
        <v>330.54</v>
      </c>
      <c r="BG117">
        <v>304.67</v>
      </c>
      <c r="BH117">
        <v>328.67</v>
      </c>
      <c r="BI117">
        <v>315.29000000000002</v>
      </c>
    </row>
    <row r="118" spans="1:61" x14ac:dyDescent="0.25">
      <c r="A118">
        <v>819.35500000000002</v>
      </c>
      <c r="B118">
        <v>895.96</v>
      </c>
      <c r="C118">
        <v>984.71</v>
      </c>
      <c r="D118">
        <v>976.71</v>
      </c>
      <c r="E118">
        <v>1057.46</v>
      </c>
      <c r="F118">
        <v>955.58</v>
      </c>
      <c r="G118">
        <v>925.08</v>
      </c>
      <c r="H118">
        <v>941.46</v>
      </c>
      <c r="I118">
        <v>941.46</v>
      </c>
      <c r="J118">
        <v>972.33</v>
      </c>
      <c r="K118">
        <v>1211.83</v>
      </c>
      <c r="L118">
        <v>977.71</v>
      </c>
      <c r="M118">
        <v>979.08</v>
      </c>
      <c r="N118">
        <v>1026.33</v>
      </c>
      <c r="O118">
        <v>1003.33</v>
      </c>
      <c r="P118">
        <v>995.58</v>
      </c>
      <c r="Q118">
        <v>1025.96</v>
      </c>
      <c r="R118">
        <v>1012.58</v>
      </c>
      <c r="S118">
        <v>997.58</v>
      </c>
      <c r="T118">
        <v>1002.83</v>
      </c>
      <c r="U118">
        <v>981.08</v>
      </c>
      <c r="V118">
        <v>346.83</v>
      </c>
      <c r="W118">
        <v>305.95999999999998</v>
      </c>
      <c r="X118">
        <v>356.08</v>
      </c>
      <c r="Y118">
        <v>328.33</v>
      </c>
      <c r="Z118">
        <v>327.08</v>
      </c>
      <c r="AA118">
        <v>310.08</v>
      </c>
      <c r="AB118">
        <v>363.21</v>
      </c>
      <c r="AC118">
        <v>345.46</v>
      </c>
      <c r="AD118">
        <v>319.58</v>
      </c>
      <c r="AE118">
        <v>387.83</v>
      </c>
      <c r="AF118">
        <v>999.71</v>
      </c>
      <c r="AG118">
        <v>1083.83</v>
      </c>
      <c r="AH118">
        <v>978.46</v>
      </c>
      <c r="AI118">
        <v>952.21</v>
      </c>
      <c r="AJ118">
        <v>946.83</v>
      </c>
      <c r="AK118">
        <v>1031.08</v>
      </c>
      <c r="AL118">
        <v>972.58</v>
      </c>
      <c r="AM118">
        <v>928.71</v>
      </c>
      <c r="AN118">
        <v>988.96</v>
      </c>
      <c r="AO118">
        <v>1012.46</v>
      </c>
      <c r="AP118">
        <v>1016.46</v>
      </c>
      <c r="AQ118">
        <v>1014.71</v>
      </c>
      <c r="AR118">
        <v>1009.21</v>
      </c>
      <c r="AS118">
        <v>896.08</v>
      </c>
      <c r="AT118">
        <v>991.08</v>
      </c>
      <c r="AU118">
        <v>1000.08</v>
      </c>
      <c r="AV118">
        <v>1016.83</v>
      </c>
      <c r="AW118">
        <v>1011.33</v>
      </c>
      <c r="AX118">
        <v>969.46</v>
      </c>
      <c r="AY118">
        <v>984.96</v>
      </c>
      <c r="AZ118">
        <v>318.58</v>
      </c>
      <c r="BA118">
        <v>329.46</v>
      </c>
      <c r="BB118">
        <v>296.33</v>
      </c>
      <c r="BC118">
        <v>282.95999999999998</v>
      </c>
      <c r="BD118">
        <v>307.58</v>
      </c>
      <c r="BE118">
        <v>318.08</v>
      </c>
      <c r="BF118">
        <v>324.20999999999998</v>
      </c>
      <c r="BG118">
        <v>303.33</v>
      </c>
      <c r="BH118">
        <v>319.33</v>
      </c>
      <c r="BI118">
        <v>304.95999999999998</v>
      </c>
    </row>
    <row r="119" spans="1:61" x14ac:dyDescent="0.25">
      <c r="A119">
        <v>824.68600000000004</v>
      </c>
      <c r="B119">
        <v>875.62</v>
      </c>
      <c r="C119">
        <v>946.38</v>
      </c>
      <c r="D119">
        <v>943.38</v>
      </c>
      <c r="E119">
        <v>1028.1199999999999</v>
      </c>
      <c r="F119">
        <v>915.25</v>
      </c>
      <c r="G119">
        <v>895.75</v>
      </c>
      <c r="H119">
        <v>940.12</v>
      </c>
      <c r="I119">
        <v>940.12</v>
      </c>
      <c r="J119">
        <v>962</v>
      </c>
      <c r="K119">
        <v>1204.5</v>
      </c>
      <c r="L119">
        <v>973.38</v>
      </c>
      <c r="M119">
        <v>985.75</v>
      </c>
      <c r="N119">
        <v>1009</v>
      </c>
      <c r="O119">
        <v>1002</v>
      </c>
      <c r="P119">
        <v>992.25</v>
      </c>
      <c r="Q119">
        <v>1004.62</v>
      </c>
      <c r="R119">
        <v>995.25</v>
      </c>
      <c r="S119">
        <v>972.25</v>
      </c>
      <c r="T119">
        <v>985.5</v>
      </c>
      <c r="U119">
        <v>965.75</v>
      </c>
      <c r="V119">
        <v>344.5</v>
      </c>
      <c r="W119">
        <v>293.62</v>
      </c>
      <c r="X119">
        <v>356.75</v>
      </c>
      <c r="Y119">
        <v>323</v>
      </c>
      <c r="Z119">
        <v>310.75</v>
      </c>
      <c r="AA119">
        <v>301.75</v>
      </c>
      <c r="AB119">
        <v>358.88</v>
      </c>
      <c r="AC119">
        <v>341.12</v>
      </c>
      <c r="AD119">
        <v>321.25</v>
      </c>
      <c r="AE119">
        <v>377.5</v>
      </c>
      <c r="AF119">
        <v>971.38</v>
      </c>
      <c r="AG119">
        <v>1053.5</v>
      </c>
      <c r="AH119">
        <v>964.12</v>
      </c>
      <c r="AI119">
        <v>934.88</v>
      </c>
      <c r="AJ119">
        <v>933.5</v>
      </c>
      <c r="AK119">
        <v>1028.75</v>
      </c>
      <c r="AL119">
        <v>955.25</v>
      </c>
      <c r="AM119">
        <v>924.38</v>
      </c>
      <c r="AN119">
        <v>979.62</v>
      </c>
      <c r="AO119">
        <v>988.12</v>
      </c>
      <c r="AP119">
        <v>981.12</v>
      </c>
      <c r="AQ119">
        <v>1003.38</v>
      </c>
      <c r="AR119">
        <v>977.88</v>
      </c>
      <c r="AS119">
        <v>883.75</v>
      </c>
      <c r="AT119">
        <v>973.75</v>
      </c>
      <c r="AU119">
        <v>986.75</v>
      </c>
      <c r="AV119">
        <v>990.5</v>
      </c>
      <c r="AW119">
        <v>1004</v>
      </c>
      <c r="AX119">
        <v>975.12</v>
      </c>
      <c r="AY119">
        <v>991.62</v>
      </c>
      <c r="AZ119">
        <v>300.25</v>
      </c>
      <c r="BA119">
        <v>321.12</v>
      </c>
      <c r="BB119">
        <v>294</v>
      </c>
      <c r="BC119">
        <v>279.62</v>
      </c>
      <c r="BD119">
        <v>306.25</v>
      </c>
      <c r="BE119">
        <v>317.75</v>
      </c>
      <c r="BF119">
        <v>317.88</v>
      </c>
      <c r="BG119">
        <v>293</v>
      </c>
      <c r="BH119">
        <v>321</v>
      </c>
      <c r="BI119">
        <v>299.62</v>
      </c>
    </row>
    <row r="120" spans="1:61" x14ac:dyDescent="0.25">
      <c r="A120">
        <v>830.01099999999997</v>
      </c>
      <c r="B120">
        <v>880.62</v>
      </c>
      <c r="C120">
        <v>936.38</v>
      </c>
      <c r="D120">
        <v>941.38</v>
      </c>
      <c r="E120">
        <v>1014.12</v>
      </c>
      <c r="F120">
        <v>901.25</v>
      </c>
      <c r="G120">
        <v>887.75</v>
      </c>
      <c r="H120">
        <v>930.12</v>
      </c>
      <c r="I120">
        <v>930.12</v>
      </c>
      <c r="J120">
        <v>953</v>
      </c>
      <c r="K120">
        <v>1192.5</v>
      </c>
      <c r="L120">
        <v>956.38</v>
      </c>
      <c r="M120">
        <v>965.75</v>
      </c>
      <c r="N120">
        <v>1006</v>
      </c>
      <c r="O120">
        <v>989</v>
      </c>
      <c r="P120">
        <v>960.25</v>
      </c>
      <c r="Q120">
        <v>998.62</v>
      </c>
      <c r="R120">
        <v>979.25</v>
      </c>
      <c r="S120">
        <v>964.25</v>
      </c>
      <c r="T120">
        <v>985.5</v>
      </c>
      <c r="U120">
        <v>960.75</v>
      </c>
      <c r="V120">
        <v>339.5</v>
      </c>
      <c r="W120">
        <v>301.62</v>
      </c>
      <c r="X120">
        <v>353.75</v>
      </c>
      <c r="Y120">
        <v>324</v>
      </c>
      <c r="Z120">
        <v>312.75</v>
      </c>
      <c r="AA120">
        <v>307.75</v>
      </c>
      <c r="AB120">
        <v>351.88</v>
      </c>
      <c r="AC120">
        <v>345.12</v>
      </c>
      <c r="AD120">
        <v>320.25</v>
      </c>
      <c r="AE120">
        <v>369.5</v>
      </c>
      <c r="AF120">
        <v>962.38</v>
      </c>
      <c r="AG120">
        <v>1033.5</v>
      </c>
      <c r="AH120">
        <v>951.12</v>
      </c>
      <c r="AI120">
        <v>912.88</v>
      </c>
      <c r="AJ120">
        <v>923.5</v>
      </c>
      <c r="AK120">
        <v>1009.75</v>
      </c>
      <c r="AL120">
        <v>949.25</v>
      </c>
      <c r="AM120">
        <v>906.38</v>
      </c>
      <c r="AN120">
        <v>970.62</v>
      </c>
      <c r="AO120">
        <v>993.12</v>
      </c>
      <c r="AP120">
        <v>995.12</v>
      </c>
      <c r="AQ120">
        <v>997.38</v>
      </c>
      <c r="AR120">
        <v>973.88</v>
      </c>
      <c r="AS120">
        <v>895.75</v>
      </c>
      <c r="AT120">
        <v>960.75</v>
      </c>
      <c r="AU120">
        <v>985.75</v>
      </c>
      <c r="AV120">
        <v>980.5</v>
      </c>
      <c r="AW120">
        <v>979</v>
      </c>
      <c r="AX120">
        <v>939.12</v>
      </c>
      <c r="AY120">
        <v>957.62</v>
      </c>
      <c r="AZ120">
        <v>305.25</v>
      </c>
      <c r="BA120">
        <v>320.12</v>
      </c>
      <c r="BB120">
        <v>298</v>
      </c>
      <c r="BC120">
        <v>270.62</v>
      </c>
      <c r="BD120">
        <v>306.25</v>
      </c>
      <c r="BE120">
        <v>302.75</v>
      </c>
      <c r="BF120">
        <v>316.88</v>
      </c>
      <c r="BG120">
        <v>288</v>
      </c>
      <c r="BH120">
        <v>322</v>
      </c>
      <c r="BI120">
        <v>298.62</v>
      </c>
    </row>
    <row r="121" spans="1:61" x14ac:dyDescent="0.25">
      <c r="A121">
        <v>835.33</v>
      </c>
      <c r="B121">
        <v>864.29</v>
      </c>
      <c r="C121">
        <v>934.04</v>
      </c>
      <c r="D121">
        <v>929.04</v>
      </c>
      <c r="E121">
        <v>1010.79</v>
      </c>
      <c r="F121">
        <v>896.92</v>
      </c>
      <c r="G121">
        <v>867.42</v>
      </c>
      <c r="H121">
        <v>915.79</v>
      </c>
      <c r="I121">
        <v>915.79</v>
      </c>
      <c r="J121">
        <v>930.67</v>
      </c>
      <c r="K121">
        <v>1176.17</v>
      </c>
      <c r="L121">
        <v>945.04</v>
      </c>
      <c r="M121">
        <v>944.42</v>
      </c>
      <c r="N121">
        <v>966.67</v>
      </c>
      <c r="O121">
        <v>978.67</v>
      </c>
      <c r="P121">
        <v>980.92</v>
      </c>
      <c r="Q121">
        <v>990.29</v>
      </c>
      <c r="R121">
        <v>966.92</v>
      </c>
      <c r="S121">
        <v>953.92</v>
      </c>
      <c r="T121">
        <v>973.17</v>
      </c>
      <c r="U121">
        <v>946.42</v>
      </c>
      <c r="V121">
        <v>325.17</v>
      </c>
      <c r="W121">
        <v>289.29000000000002</v>
      </c>
      <c r="X121">
        <v>353.42</v>
      </c>
      <c r="Y121">
        <v>317.67</v>
      </c>
      <c r="Z121">
        <v>304.42</v>
      </c>
      <c r="AA121">
        <v>298.42</v>
      </c>
      <c r="AB121">
        <v>349.54</v>
      </c>
      <c r="AC121">
        <v>337.79</v>
      </c>
      <c r="AD121">
        <v>307.92</v>
      </c>
      <c r="AE121">
        <v>366.17</v>
      </c>
      <c r="AF121">
        <v>946.04</v>
      </c>
      <c r="AG121">
        <v>1039.17</v>
      </c>
      <c r="AH121">
        <v>930.79</v>
      </c>
      <c r="AI121">
        <v>907.54</v>
      </c>
      <c r="AJ121">
        <v>922.17</v>
      </c>
      <c r="AK121">
        <v>1005.42</v>
      </c>
      <c r="AL121">
        <v>930.92</v>
      </c>
      <c r="AM121">
        <v>891.04</v>
      </c>
      <c r="AN121">
        <v>950.29</v>
      </c>
      <c r="AO121">
        <v>965.79</v>
      </c>
      <c r="AP121">
        <v>963.79</v>
      </c>
      <c r="AQ121">
        <v>976.04</v>
      </c>
      <c r="AR121">
        <v>963.54</v>
      </c>
      <c r="AS121">
        <v>864.42</v>
      </c>
      <c r="AT121">
        <v>958.42</v>
      </c>
      <c r="AU121">
        <v>953.42</v>
      </c>
      <c r="AV121">
        <v>975.17</v>
      </c>
      <c r="AW121">
        <v>955.67</v>
      </c>
      <c r="AX121">
        <v>941.79</v>
      </c>
      <c r="AY121">
        <v>950.29</v>
      </c>
      <c r="AZ121">
        <v>295.92</v>
      </c>
      <c r="BA121">
        <v>315.79000000000002</v>
      </c>
      <c r="BB121">
        <v>299.67</v>
      </c>
      <c r="BC121">
        <v>266.29000000000002</v>
      </c>
      <c r="BD121">
        <v>302.92</v>
      </c>
      <c r="BE121">
        <v>310.42</v>
      </c>
      <c r="BF121">
        <v>314.54000000000002</v>
      </c>
      <c r="BG121">
        <v>282.67</v>
      </c>
      <c r="BH121">
        <v>315.67</v>
      </c>
      <c r="BI121">
        <v>286.29000000000002</v>
      </c>
    </row>
    <row r="122" spans="1:61" x14ac:dyDescent="0.25">
      <c r="A122">
        <v>840.64400000000001</v>
      </c>
      <c r="B122">
        <v>850.29</v>
      </c>
      <c r="C122">
        <v>915.04</v>
      </c>
      <c r="D122">
        <v>921.04</v>
      </c>
      <c r="E122">
        <v>1007.79</v>
      </c>
      <c r="F122">
        <v>898.92</v>
      </c>
      <c r="G122">
        <v>860.42</v>
      </c>
      <c r="H122">
        <v>902.79</v>
      </c>
      <c r="I122">
        <v>902.79</v>
      </c>
      <c r="J122">
        <v>918.67</v>
      </c>
      <c r="K122">
        <v>1157.17</v>
      </c>
      <c r="L122">
        <v>937.04</v>
      </c>
      <c r="M122">
        <v>938.42</v>
      </c>
      <c r="N122">
        <v>975.67</v>
      </c>
      <c r="O122">
        <v>959.67</v>
      </c>
      <c r="P122">
        <v>940.92</v>
      </c>
      <c r="Q122">
        <v>975.29</v>
      </c>
      <c r="R122">
        <v>954.92</v>
      </c>
      <c r="S122">
        <v>933.92</v>
      </c>
      <c r="T122">
        <v>961.17</v>
      </c>
      <c r="U122">
        <v>934.42</v>
      </c>
      <c r="V122">
        <v>325.17</v>
      </c>
      <c r="W122">
        <v>285.29000000000002</v>
      </c>
      <c r="X122">
        <v>335.42</v>
      </c>
      <c r="Y122">
        <v>304.67</v>
      </c>
      <c r="Z122">
        <v>294.42</v>
      </c>
      <c r="AA122">
        <v>298.42</v>
      </c>
      <c r="AB122">
        <v>340.54</v>
      </c>
      <c r="AC122">
        <v>328.79</v>
      </c>
      <c r="AD122">
        <v>312.92</v>
      </c>
      <c r="AE122">
        <v>362.17</v>
      </c>
      <c r="AF122">
        <v>938.04</v>
      </c>
      <c r="AG122">
        <v>1026.17</v>
      </c>
      <c r="AH122">
        <v>914.79</v>
      </c>
      <c r="AI122">
        <v>885.54</v>
      </c>
      <c r="AJ122">
        <v>905.17</v>
      </c>
      <c r="AK122">
        <v>981.42</v>
      </c>
      <c r="AL122">
        <v>918.92</v>
      </c>
      <c r="AM122">
        <v>896.04</v>
      </c>
      <c r="AN122">
        <v>927.29</v>
      </c>
      <c r="AO122">
        <v>956.79</v>
      </c>
      <c r="AP122">
        <v>949.79</v>
      </c>
      <c r="AQ122">
        <v>969.04</v>
      </c>
      <c r="AR122">
        <v>949.54</v>
      </c>
      <c r="AS122">
        <v>848.42</v>
      </c>
      <c r="AT122">
        <v>925.42</v>
      </c>
      <c r="AU122">
        <v>939.42</v>
      </c>
      <c r="AV122">
        <v>948.17</v>
      </c>
      <c r="AW122">
        <v>960.67</v>
      </c>
      <c r="AX122">
        <v>927.79</v>
      </c>
      <c r="AY122">
        <v>936.29</v>
      </c>
      <c r="AZ122">
        <v>287.92</v>
      </c>
      <c r="BA122">
        <v>302.79000000000002</v>
      </c>
      <c r="BB122">
        <v>284.67</v>
      </c>
      <c r="BC122">
        <v>261.29000000000002</v>
      </c>
      <c r="BD122">
        <v>293.92</v>
      </c>
      <c r="BE122">
        <v>299.42</v>
      </c>
      <c r="BF122">
        <v>309.54000000000002</v>
      </c>
      <c r="BG122">
        <v>283.67</v>
      </c>
      <c r="BH122">
        <v>309.67</v>
      </c>
      <c r="BI122">
        <v>284.29000000000002</v>
      </c>
    </row>
    <row r="123" spans="1:61" x14ac:dyDescent="0.25">
      <c r="A123">
        <v>845.952</v>
      </c>
      <c r="B123">
        <v>845.29</v>
      </c>
      <c r="C123">
        <v>914.04</v>
      </c>
      <c r="D123">
        <v>894.04</v>
      </c>
      <c r="E123">
        <v>988.79</v>
      </c>
      <c r="F123">
        <v>894.92</v>
      </c>
      <c r="G123">
        <v>864.42</v>
      </c>
      <c r="H123">
        <v>892.79</v>
      </c>
      <c r="I123">
        <v>892.79</v>
      </c>
      <c r="J123">
        <v>920.67</v>
      </c>
      <c r="K123">
        <v>1164.17</v>
      </c>
      <c r="L123">
        <v>920.04</v>
      </c>
      <c r="M123">
        <v>934.42</v>
      </c>
      <c r="N123">
        <v>959.67</v>
      </c>
      <c r="O123">
        <v>953.67</v>
      </c>
      <c r="P123">
        <v>940.92</v>
      </c>
      <c r="Q123">
        <v>973.29</v>
      </c>
      <c r="R123">
        <v>947.92</v>
      </c>
      <c r="S123">
        <v>933.92</v>
      </c>
      <c r="T123">
        <v>928.17</v>
      </c>
      <c r="U123">
        <v>924.42</v>
      </c>
      <c r="V123">
        <v>324.17</v>
      </c>
      <c r="W123">
        <v>284.29000000000002</v>
      </c>
      <c r="X123">
        <v>324.42</v>
      </c>
      <c r="Y123">
        <v>310.67</v>
      </c>
      <c r="Z123">
        <v>302.42</v>
      </c>
      <c r="AA123">
        <v>295.42</v>
      </c>
      <c r="AB123">
        <v>338.54</v>
      </c>
      <c r="AC123">
        <v>321.79000000000002</v>
      </c>
      <c r="AD123">
        <v>305.92</v>
      </c>
      <c r="AE123">
        <v>362.17</v>
      </c>
      <c r="AF123">
        <v>922.04</v>
      </c>
      <c r="AG123">
        <v>1015.17</v>
      </c>
      <c r="AH123">
        <v>898.79</v>
      </c>
      <c r="AI123">
        <v>888.54</v>
      </c>
      <c r="AJ123">
        <v>887.17</v>
      </c>
      <c r="AK123">
        <v>993.42</v>
      </c>
      <c r="AL123">
        <v>900.92</v>
      </c>
      <c r="AM123">
        <v>858.04</v>
      </c>
      <c r="AN123">
        <v>924.29</v>
      </c>
      <c r="AO123">
        <v>937.79</v>
      </c>
      <c r="AP123">
        <v>943.79</v>
      </c>
      <c r="AQ123">
        <v>942.04</v>
      </c>
      <c r="AR123">
        <v>931.54</v>
      </c>
      <c r="AS123">
        <v>833.42</v>
      </c>
      <c r="AT123">
        <v>933.42</v>
      </c>
      <c r="AU123">
        <v>939.42</v>
      </c>
      <c r="AV123">
        <v>941.17</v>
      </c>
      <c r="AW123">
        <v>931.67</v>
      </c>
      <c r="AX123">
        <v>915.79</v>
      </c>
      <c r="AY123">
        <v>933.29</v>
      </c>
      <c r="AZ123">
        <v>283.92</v>
      </c>
      <c r="BA123">
        <v>308.79000000000002</v>
      </c>
      <c r="BB123">
        <v>283.67</v>
      </c>
      <c r="BC123">
        <v>271.29000000000002</v>
      </c>
      <c r="BD123">
        <v>289.92</v>
      </c>
      <c r="BE123">
        <v>299.42</v>
      </c>
      <c r="BF123">
        <v>301.54000000000002</v>
      </c>
      <c r="BG123">
        <v>275.67</v>
      </c>
      <c r="BH123">
        <v>305.67</v>
      </c>
      <c r="BI123">
        <v>290.29000000000002</v>
      </c>
    </row>
    <row r="124" spans="1:61" x14ac:dyDescent="0.25">
      <c r="A124">
        <v>851.255</v>
      </c>
      <c r="B124">
        <v>847.29</v>
      </c>
      <c r="C124">
        <v>899.04</v>
      </c>
      <c r="D124">
        <v>900.04</v>
      </c>
      <c r="E124">
        <v>992.79</v>
      </c>
      <c r="F124">
        <v>863.92</v>
      </c>
      <c r="G124">
        <v>840.42</v>
      </c>
      <c r="H124">
        <v>886.79</v>
      </c>
      <c r="I124">
        <v>886.79</v>
      </c>
      <c r="J124">
        <v>903.67</v>
      </c>
      <c r="K124">
        <v>1151.17</v>
      </c>
      <c r="L124">
        <v>906.04</v>
      </c>
      <c r="M124">
        <v>930.42</v>
      </c>
      <c r="N124">
        <v>942.67</v>
      </c>
      <c r="O124">
        <v>938.67</v>
      </c>
      <c r="P124">
        <v>927.92</v>
      </c>
      <c r="Q124">
        <v>955.29</v>
      </c>
      <c r="R124">
        <v>939.92</v>
      </c>
      <c r="S124">
        <v>916.92</v>
      </c>
      <c r="T124">
        <v>940.17</v>
      </c>
      <c r="U124">
        <v>905.42</v>
      </c>
      <c r="V124">
        <v>326.17</v>
      </c>
      <c r="W124">
        <v>289.29000000000002</v>
      </c>
      <c r="X124">
        <v>339.42</v>
      </c>
      <c r="Y124">
        <v>295.67</v>
      </c>
      <c r="Z124">
        <v>300.42</v>
      </c>
      <c r="AA124">
        <v>291.42</v>
      </c>
      <c r="AB124">
        <v>330.54</v>
      </c>
      <c r="AC124">
        <v>322.79000000000002</v>
      </c>
      <c r="AD124">
        <v>302.92</v>
      </c>
      <c r="AE124">
        <v>362.17</v>
      </c>
      <c r="AF124">
        <v>915.04</v>
      </c>
      <c r="AG124">
        <v>999.17</v>
      </c>
      <c r="AH124">
        <v>892.79</v>
      </c>
      <c r="AI124">
        <v>875.54</v>
      </c>
      <c r="AJ124">
        <v>878.17</v>
      </c>
      <c r="AK124">
        <v>956.42</v>
      </c>
      <c r="AL124">
        <v>894.92</v>
      </c>
      <c r="AM124">
        <v>862.04</v>
      </c>
      <c r="AN124">
        <v>918.29</v>
      </c>
      <c r="AO124">
        <v>929.79</v>
      </c>
      <c r="AP124">
        <v>937.79</v>
      </c>
      <c r="AQ124">
        <v>946.04</v>
      </c>
      <c r="AR124">
        <v>917.54</v>
      </c>
      <c r="AS124">
        <v>837.42</v>
      </c>
      <c r="AT124">
        <v>915.42</v>
      </c>
      <c r="AU124">
        <v>917.42</v>
      </c>
      <c r="AV124">
        <v>939.17</v>
      </c>
      <c r="AW124">
        <v>916.67</v>
      </c>
      <c r="AX124">
        <v>918.79</v>
      </c>
      <c r="AY124">
        <v>922.29</v>
      </c>
      <c r="AZ124">
        <v>277.92</v>
      </c>
      <c r="BA124">
        <v>298.79000000000002</v>
      </c>
      <c r="BB124">
        <v>279.67</v>
      </c>
      <c r="BC124">
        <v>257.29000000000002</v>
      </c>
      <c r="BD124">
        <v>288.92</v>
      </c>
      <c r="BE124">
        <v>287.42</v>
      </c>
      <c r="BF124">
        <v>310.54000000000002</v>
      </c>
      <c r="BG124">
        <v>277.67</v>
      </c>
      <c r="BH124">
        <v>302.67</v>
      </c>
      <c r="BI124">
        <v>282.29000000000002</v>
      </c>
    </row>
    <row r="125" spans="1:61" x14ac:dyDescent="0.25">
      <c r="A125">
        <v>856.55200000000002</v>
      </c>
      <c r="B125">
        <v>822.29</v>
      </c>
      <c r="C125">
        <v>877.04</v>
      </c>
      <c r="D125">
        <v>878.04</v>
      </c>
      <c r="E125">
        <v>981.79</v>
      </c>
      <c r="F125">
        <v>857.92</v>
      </c>
      <c r="G125">
        <v>840.42</v>
      </c>
      <c r="H125">
        <v>878.79</v>
      </c>
      <c r="I125">
        <v>878.79</v>
      </c>
      <c r="J125">
        <v>889.67</v>
      </c>
      <c r="K125">
        <v>1135.17</v>
      </c>
      <c r="L125">
        <v>898.04</v>
      </c>
      <c r="M125">
        <v>916.42</v>
      </c>
      <c r="N125">
        <v>929.67</v>
      </c>
      <c r="O125">
        <v>929.67</v>
      </c>
      <c r="P125">
        <v>907.92</v>
      </c>
      <c r="Q125">
        <v>947.29</v>
      </c>
      <c r="R125">
        <v>922.92</v>
      </c>
      <c r="S125">
        <v>906.92</v>
      </c>
      <c r="T125">
        <v>912.17</v>
      </c>
      <c r="U125">
        <v>879.42</v>
      </c>
      <c r="V125">
        <v>312.17</v>
      </c>
      <c r="W125">
        <v>279.29000000000002</v>
      </c>
      <c r="X125">
        <v>329.42</v>
      </c>
      <c r="Y125">
        <v>290.67</v>
      </c>
      <c r="Z125">
        <v>290.42</v>
      </c>
      <c r="AA125">
        <v>285.42</v>
      </c>
      <c r="AB125">
        <v>322.54000000000002</v>
      </c>
      <c r="AC125">
        <v>314.79000000000002</v>
      </c>
      <c r="AD125">
        <v>294.92</v>
      </c>
      <c r="AE125">
        <v>345.17</v>
      </c>
      <c r="AF125">
        <v>913.04</v>
      </c>
      <c r="AG125">
        <v>984.17</v>
      </c>
      <c r="AH125">
        <v>878.79</v>
      </c>
      <c r="AI125">
        <v>849.54</v>
      </c>
      <c r="AJ125">
        <v>864.17</v>
      </c>
      <c r="AK125">
        <v>945.42</v>
      </c>
      <c r="AL125">
        <v>878.92</v>
      </c>
      <c r="AM125">
        <v>852.04</v>
      </c>
      <c r="AN125">
        <v>909.29</v>
      </c>
      <c r="AO125">
        <v>921.79</v>
      </c>
      <c r="AP125">
        <v>909.79</v>
      </c>
      <c r="AQ125">
        <v>923.04</v>
      </c>
      <c r="AR125">
        <v>915.54</v>
      </c>
      <c r="AS125">
        <v>826.42</v>
      </c>
      <c r="AT125">
        <v>916.42</v>
      </c>
      <c r="AU125">
        <v>910.42</v>
      </c>
      <c r="AV125">
        <v>928.17</v>
      </c>
      <c r="AW125">
        <v>907.67</v>
      </c>
      <c r="AX125">
        <v>875.79</v>
      </c>
      <c r="AY125">
        <v>910.29</v>
      </c>
      <c r="AZ125">
        <v>269.92</v>
      </c>
      <c r="BA125">
        <v>290.79000000000002</v>
      </c>
      <c r="BB125">
        <v>269.67</v>
      </c>
      <c r="BC125">
        <v>252.29</v>
      </c>
      <c r="BD125">
        <v>283.92</v>
      </c>
      <c r="BE125">
        <v>291.42</v>
      </c>
      <c r="BF125">
        <v>303.54000000000002</v>
      </c>
      <c r="BG125">
        <v>273.67</v>
      </c>
      <c r="BH125">
        <v>292.67</v>
      </c>
      <c r="BI125">
        <v>278.29000000000002</v>
      </c>
    </row>
    <row r="126" spans="1:61" x14ac:dyDescent="0.25">
      <c r="A126">
        <v>861.84400000000005</v>
      </c>
      <c r="B126">
        <v>808.29</v>
      </c>
      <c r="C126">
        <v>877.04</v>
      </c>
      <c r="D126">
        <v>875.04</v>
      </c>
      <c r="E126">
        <v>957.79</v>
      </c>
      <c r="F126">
        <v>839.92</v>
      </c>
      <c r="G126">
        <v>833.42</v>
      </c>
      <c r="H126">
        <v>854.79</v>
      </c>
      <c r="I126">
        <v>854.79</v>
      </c>
      <c r="J126">
        <v>883.67</v>
      </c>
      <c r="K126">
        <v>1127.17</v>
      </c>
      <c r="L126">
        <v>886.04</v>
      </c>
      <c r="M126">
        <v>903.42</v>
      </c>
      <c r="N126">
        <v>915.67</v>
      </c>
      <c r="O126">
        <v>922.67</v>
      </c>
      <c r="P126">
        <v>893.92</v>
      </c>
      <c r="Q126">
        <v>922.29</v>
      </c>
      <c r="R126">
        <v>918.92</v>
      </c>
      <c r="S126">
        <v>895.92</v>
      </c>
      <c r="T126">
        <v>906.17</v>
      </c>
      <c r="U126">
        <v>884.42</v>
      </c>
      <c r="V126">
        <v>306.17</v>
      </c>
      <c r="W126">
        <v>273.29000000000002</v>
      </c>
      <c r="X126">
        <v>323.42</v>
      </c>
      <c r="Y126">
        <v>291.67</v>
      </c>
      <c r="Z126">
        <v>281.42</v>
      </c>
      <c r="AA126">
        <v>286.42</v>
      </c>
      <c r="AB126">
        <v>316.54000000000002</v>
      </c>
      <c r="AC126">
        <v>311.79000000000002</v>
      </c>
      <c r="AD126">
        <v>291.92</v>
      </c>
      <c r="AE126">
        <v>345.17</v>
      </c>
      <c r="AF126">
        <v>896.04</v>
      </c>
      <c r="AG126">
        <v>971.17</v>
      </c>
      <c r="AH126">
        <v>871.79</v>
      </c>
      <c r="AI126">
        <v>861.54</v>
      </c>
      <c r="AJ126">
        <v>861.17</v>
      </c>
      <c r="AK126">
        <v>927.42</v>
      </c>
      <c r="AL126">
        <v>876.92</v>
      </c>
      <c r="AM126">
        <v>826.04</v>
      </c>
      <c r="AN126">
        <v>892.29</v>
      </c>
      <c r="AO126">
        <v>904.79</v>
      </c>
      <c r="AP126">
        <v>896.79</v>
      </c>
      <c r="AQ126">
        <v>915.04</v>
      </c>
      <c r="AR126">
        <v>899.54</v>
      </c>
      <c r="AS126">
        <v>813.42</v>
      </c>
      <c r="AT126">
        <v>891.42</v>
      </c>
      <c r="AU126">
        <v>900.42</v>
      </c>
      <c r="AV126">
        <v>906.17</v>
      </c>
      <c r="AW126">
        <v>897.67</v>
      </c>
      <c r="AX126">
        <v>885.79</v>
      </c>
      <c r="AY126">
        <v>894.29</v>
      </c>
      <c r="AZ126">
        <v>275.92</v>
      </c>
      <c r="BA126">
        <v>283.79000000000002</v>
      </c>
      <c r="BB126">
        <v>270.67</v>
      </c>
      <c r="BC126">
        <v>248.29</v>
      </c>
      <c r="BD126">
        <v>276.92</v>
      </c>
      <c r="BE126">
        <v>286.42</v>
      </c>
      <c r="BF126">
        <v>299.54000000000002</v>
      </c>
      <c r="BG126">
        <v>261.67</v>
      </c>
      <c r="BH126">
        <v>285.67</v>
      </c>
      <c r="BI126">
        <v>272.29000000000002</v>
      </c>
    </row>
    <row r="127" spans="1:61" x14ac:dyDescent="0.25">
      <c r="A127">
        <v>867.13</v>
      </c>
      <c r="B127">
        <v>793.62</v>
      </c>
      <c r="C127">
        <v>874.38</v>
      </c>
      <c r="D127">
        <v>861.38</v>
      </c>
      <c r="E127">
        <v>936.12</v>
      </c>
      <c r="F127">
        <v>840.25</v>
      </c>
      <c r="G127">
        <v>821.75</v>
      </c>
      <c r="H127">
        <v>829.12</v>
      </c>
      <c r="I127">
        <v>829.12</v>
      </c>
      <c r="J127">
        <v>864</v>
      </c>
      <c r="K127">
        <v>1115.5</v>
      </c>
      <c r="L127">
        <v>878.38</v>
      </c>
      <c r="M127">
        <v>882.75</v>
      </c>
      <c r="N127">
        <v>920</v>
      </c>
      <c r="O127">
        <v>909</v>
      </c>
      <c r="P127">
        <v>884.25</v>
      </c>
      <c r="Q127">
        <v>911.62</v>
      </c>
      <c r="R127">
        <v>899.25</v>
      </c>
      <c r="S127">
        <v>891.25</v>
      </c>
      <c r="T127">
        <v>883.5</v>
      </c>
      <c r="U127">
        <v>863.75</v>
      </c>
      <c r="V127">
        <v>300.5</v>
      </c>
      <c r="W127">
        <v>275.62</v>
      </c>
      <c r="X127">
        <v>323.75</v>
      </c>
      <c r="Y127">
        <v>281</v>
      </c>
      <c r="Z127">
        <v>276.75</v>
      </c>
      <c r="AA127">
        <v>279.75</v>
      </c>
      <c r="AB127">
        <v>316.88</v>
      </c>
      <c r="AC127">
        <v>306.12</v>
      </c>
      <c r="AD127">
        <v>283.25</v>
      </c>
      <c r="AE127">
        <v>343.5</v>
      </c>
      <c r="AF127">
        <v>878.38</v>
      </c>
      <c r="AG127">
        <v>949.5</v>
      </c>
      <c r="AH127">
        <v>859.12</v>
      </c>
      <c r="AI127">
        <v>851.88</v>
      </c>
      <c r="AJ127">
        <v>833.5</v>
      </c>
      <c r="AK127">
        <v>929.75</v>
      </c>
      <c r="AL127">
        <v>853.25</v>
      </c>
      <c r="AM127">
        <v>826.38</v>
      </c>
      <c r="AN127">
        <v>874.62</v>
      </c>
      <c r="AO127">
        <v>912.12</v>
      </c>
      <c r="AP127">
        <v>881.12</v>
      </c>
      <c r="AQ127">
        <v>911.38</v>
      </c>
      <c r="AR127">
        <v>901.88</v>
      </c>
      <c r="AS127">
        <v>800.75</v>
      </c>
      <c r="AT127">
        <v>887.75</v>
      </c>
      <c r="AU127">
        <v>875.75</v>
      </c>
      <c r="AV127">
        <v>894.5</v>
      </c>
      <c r="AW127">
        <v>895</v>
      </c>
      <c r="AX127">
        <v>863.12</v>
      </c>
      <c r="AY127">
        <v>874.62</v>
      </c>
      <c r="AZ127">
        <v>265.25</v>
      </c>
      <c r="BA127">
        <v>284.12</v>
      </c>
      <c r="BB127">
        <v>264</v>
      </c>
      <c r="BC127">
        <v>236.62</v>
      </c>
      <c r="BD127">
        <v>273.25</v>
      </c>
      <c r="BE127">
        <v>280.75</v>
      </c>
      <c r="BF127">
        <v>288.88</v>
      </c>
      <c r="BG127">
        <v>263</v>
      </c>
      <c r="BH127">
        <v>283</v>
      </c>
      <c r="BI127">
        <v>269.62</v>
      </c>
    </row>
    <row r="128" spans="1:61" x14ac:dyDescent="0.25">
      <c r="A128">
        <v>872.41</v>
      </c>
      <c r="B128">
        <v>794.62</v>
      </c>
      <c r="C128">
        <v>878.38</v>
      </c>
      <c r="D128">
        <v>859.38</v>
      </c>
      <c r="E128">
        <v>937.12</v>
      </c>
      <c r="F128">
        <v>850.25</v>
      </c>
      <c r="G128">
        <v>813.75</v>
      </c>
      <c r="H128">
        <v>844.12</v>
      </c>
      <c r="I128">
        <v>844.12</v>
      </c>
      <c r="J128">
        <v>862</v>
      </c>
      <c r="K128">
        <v>1124.5</v>
      </c>
      <c r="L128">
        <v>883.38</v>
      </c>
      <c r="M128">
        <v>883.75</v>
      </c>
      <c r="N128">
        <v>906</v>
      </c>
      <c r="O128">
        <v>907</v>
      </c>
      <c r="P128">
        <v>891.25</v>
      </c>
      <c r="Q128">
        <v>910.62</v>
      </c>
      <c r="R128">
        <v>897.25</v>
      </c>
      <c r="S128">
        <v>874.25</v>
      </c>
      <c r="T128">
        <v>888.5</v>
      </c>
      <c r="U128">
        <v>847.75</v>
      </c>
      <c r="V128">
        <v>300.5</v>
      </c>
      <c r="W128">
        <v>303.62</v>
      </c>
      <c r="X128">
        <v>316.75</v>
      </c>
      <c r="Y128">
        <v>277</v>
      </c>
      <c r="Z128">
        <v>282.75</v>
      </c>
      <c r="AA128">
        <v>277.75</v>
      </c>
      <c r="AB128">
        <v>315.88</v>
      </c>
      <c r="AC128">
        <v>301.12</v>
      </c>
      <c r="AD128">
        <v>287.25</v>
      </c>
      <c r="AE128">
        <v>344.5</v>
      </c>
      <c r="AF128">
        <v>870.38</v>
      </c>
      <c r="AG128">
        <v>950.5</v>
      </c>
      <c r="AH128">
        <v>840.12</v>
      </c>
      <c r="AI128">
        <v>824.88</v>
      </c>
      <c r="AJ128">
        <v>838.5</v>
      </c>
      <c r="AK128">
        <v>928.75</v>
      </c>
      <c r="AL128">
        <v>860.25</v>
      </c>
      <c r="AM128">
        <v>823.38</v>
      </c>
      <c r="AN128">
        <v>868.62</v>
      </c>
      <c r="AO128">
        <v>888.12</v>
      </c>
      <c r="AP128">
        <v>871.12</v>
      </c>
      <c r="AQ128">
        <v>904.38</v>
      </c>
      <c r="AR128">
        <v>869.88</v>
      </c>
      <c r="AS128">
        <v>785.75</v>
      </c>
      <c r="AT128">
        <v>871.75</v>
      </c>
      <c r="AU128">
        <v>880.75</v>
      </c>
      <c r="AV128">
        <v>891.5</v>
      </c>
      <c r="AW128">
        <v>874</v>
      </c>
      <c r="AX128">
        <v>862.12</v>
      </c>
      <c r="AY128">
        <v>877.62</v>
      </c>
      <c r="AZ128">
        <v>268.25</v>
      </c>
      <c r="BA128">
        <v>293.12</v>
      </c>
      <c r="BB128">
        <v>263</v>
      </c>
      <c r="BC128">
        <v>239.62</v>
      </c>
      <c r="BD128">
        <v>271.25</v>
      </c>
      <c r="BE128">
        <v>280.75</v>
      </c>
      <c r="BF128">
        <v>284.88</v>
      </c>
      <c r="BG128">
        <v>252</v>
      </c>
      <c r="BH128">
        <v>286</v>
      </c>
      <c r="BI128">
        <v>269.62</v>
      </c>
    </row>
    <row r="129" spans="1:61" x14ac:dyDescent="0.25">
      <c r="A129">
        <v>877.68600000000004</v>
      </c>
      <c r="B129">
        <v>783.29</v>
      </c>
      <c r="C129">
        <v>876.04</v>
      </c>
      <c r="D129">
        <v>863.04</v>
      </c>
      <c r="E129">
        <v>917.79</v>
      </c>
      <c r="F129">
        <v>856.92</v>
      </c>
      <c r="G129">
        <v>813.42</v>
      </c>
      <c r="H129">
        <v>841.79</v>
      </c>
      <c r="I129">
        <v>841.79</v>
      </c>
      <c r="J129">
        <v>883.67</v>
      </c>
      <c r="K129">
        <v>1123.17</v>
      </c>
      <c r="L129">
        <v>887.04</v>
      </c>
      <c r="M129">
        <v>886.42</v>
      </c>
      <c r="N129">
        <v>912.67</v>
      </c>
      <c r="O129">
        <v>908.67</v>
      </c>
      <c r="P129">
        <v>892.92</v>
      </c>
      <c r="Q129">
        <v>888.29</v>
      </c>
      <c r="R129">
        <v>907.92</v>
      </c>
      <c r="S129">
        <v>878.92</v>
      </c>
      <c r="T129">
        <v>875.17</v>
      </c>
      <c r="U129">
        <v>848.42</v>
      </c>
      <c r="V129">
        <v>299.17</v>
      </c>
      <c r="W129">
        <v>323.29000000000002</v>
      </c>
      <c r="X129">
        <v>312.42</v>
      </c>
      <c r="Y129">
        <v>275.67</v>
      </c>
      <c r="Z129">
        <v>276.42</v>
      </c>
      <c r="AA129">
        <v>269.42</v>
      </c>
      <c r="AB129">
        <v>312.54000000000002</v>
      </c>
      <c r="AC129">
        <v>310.79000000000002</v>
      </c>
      <c r="AD129">
        <v>284.92</v>
      </c>
      <c r="AE129">
        <v>328.17</v>
      </c>
      <c r="AF129">
        <v>862.04</v>
      </c>
      <c r="AG129">
        <v>957.17</v>
      </c>
      <c r="AH129">
        <v>852.79</v>
      </c>
      <c r="AI129">
        <v>839.54</v>
      </c>
      <c r="AJ129">
        <v>843.17</v>
      </c>
      <c r="AK129">
        <v>924.42</v>
      </c>
      <c r="AL129">
        <v>873.92</v>
      </c>
      <c r="AM129">
        <v>830.04</v>
      </c>
      <c r="AN129">
        <v>863.29</v>
      </c>
      <c r="AO129">
        <v>889.79</v>
      </c>
      <c r="AP129">
        <v>848.79</v>
      </c>
      <c r="AQ129">
        <v>904.04</v>
      </c>
      <c r="AR129">
        <v>878.54</v>
      </c>
      <c r="AS129">
        <v>779.42</v>
      </c>
      <c r="AT129">
        <v>856.42</v>
      </c>
      <c r="AU129">
        <v>869.42</v>
      </c>
      <c r="AV129">
        <v>889.17</v>
      </c>
      <c r="AW129">
        <v>865.67</v>
      </c>
      <c r="AX129">
        <v>860.79</v>
      </c>
      <c r="AY129">
        <v>874.29</v>
      </c>
      <c r="AZ129">
        <v>256.92</v>
      </c>
      <c r="BA129">
        <v>284.79000000000002</v>
      </c>
      <c r="BB129">
        <v>260.67</v>
      </c>
      <c r="BC129">
        <v>235.29</v>
      </c>
      <c r="BD129">
        <v>270.92</v>
      </c>
      <c r="BE129">
        <v>278.42</v>
      </c>
      <c r="BF129">
        <v>289.54000000000002</v>
      </c>
      <c r="BG129">
        <v>257.67</v>
      </c>
      <c r="BH129">
        <v>281.67</v>
      </c>
      <c r="BI129">
        <v>266.29000000000002</v>
      </c>
    </row>
    <row r="130" spans="1:61" x14ac:dyDescent="0.25">
      <c r="A130">
        <v>882.95500000000004</v>
      </c>
      <c r="B130">
        <v>767.62</v>
      </c>
      <c r="C130">
        <v>883.38</v>
      </c>
      <c r="D130">
        <v>853.38</v>
      </c>
      <c r="E130">
        <v>911.12</v>
      </c>
      <c r="F130">
        <v>835.25</v>
      </c>
      <c r="G130">
        <v>805.75</v>
      </c>
      <c r="H130">
        <v>839.12</v>
      </c>
      <c r="I130">
        <v>839.12</v>
      </c>
      <c r="J130">
        <v>876</v>
      </c>
      <c r="K130">
        <v>1107.5</v>
      </c>
      <c r="L130">
        <v>886.38</v>
      </c>
      <c r="M130">
        <v>850.75</v>
      </c>
      <c r="N130">
        <v>911</v>
      </c>
      <c r="O130">
        <v>913</v>
      </c>
      <c r="P130">
        <v>880.25</v>
      </c>
      <c r="Q130">
        <v>881.62</v>
      </c>
      <c r="R130">
        <v>892.25</v>
      </c>
      <c r="S130">
        <v>883.25</v>
      </c>
      <c r="T130">
        <v>853.5</v>
      </c>
      <c r="U130">
        <v>847.75</v>
      </c>
      <c r="V130">
        <v>294.5</v>
      </c>
      <c r="W130">
        <v>336.62</v>
      </c>
      <c r="X130">
        <v>321.75</v>
      </c>
      <c r="Y130">
        <v>275</v>
      </c>
      <c r="Z130">
        <v>277.75</v>
      </c>
      <c r="AA130">
        <v>267.75</v>
      </c>
      <c r="AB130">
        <v>302.88</v>
      </c>
      <c r="AC130">
        <v>305.12</v>
      </c>
      <c r="AD130">
        <v>284.25</v>
      </c>
      <c r="AE130">
        <v>320.5</v>
      </c>
      <c r="AF130">
        <v>843.38</v>
      </c>
      <c r="AG130">
        <v>949.5</v>
      </c>
      <c r="AH130">
        <v>829.12</v>
      </c>
      <c r="AI130">
        <v>811.88</v>
      </c>
      <c r="AJ130">
        <v>825.5</v>
      </c>
      <c r="AK130">
        <v>912.75</v>
      </c>
      <c r="AL130">
        <v>861.25</v>
      </c>
      <c r="AM130">
        <v>813.38</v>
      </c>
      <c r="AN130">
        <v>837.62</v>
      </c>
      <c r="AO130">
        <v>876.12</v>
      </c>
      <c r="AP130">
        <v>829.12</v>
      </c>
      <c r="AQ130">
        <v>896.38</v>
      </c>
      <c r="AR130">
        <v>865.88</v>
      </c>
      <c r="AS130">
        <v>778.75</v>
      </c>
      <c r="AT130">
        <v>860.75</v>
      </c>
      <c r="AU130">
        <v>865.75</v>
      </c>
      <c r="AV130">
        <v>860.5</v>
      </c>
      <c r="AW130">
        <v>855</v>
      </c>
      <c r="AX130">
        <v>869.12</v>
      </c>
      <c r="AY130">
        <v>861.62</v>
      </c>
      <c r="AZ130">
        <v>253.25</v>
      </c>
      <c r="BA130">
        <v>286.12</v>
      </c>
      <c r="BB130">
        <v>253</v>
      </c>
      <c r="BC130">
        <v>235.62</v>
      </c>
      <c r="BD130">
        <v>274.25</v>
      </c>
      <c r="BE130">
        <v>270.75</v>
      </c>
      <c r="BF130">
        <v>289.88</v>
      </c>
      <c r="BG130">
        <v>252</v>
      </c>
      <c r="BH130">
        <v>275</v>
      </c>
      <c r="BI130">
        <v>263.62</v>
      </c>
    </row>
    <row r="131" spans="1:61" x14ac:dyDescent="0.25">
      <c r="A131">
        <v>888.21900000000005</v>
      </c>
      <c r="B131">
        <v>753.29</v>
      </c>
      <c r="C131">
        <v>862.04</v>
      </c>
      <c r="D131">
        <v>829.04</v>
      </c>
      <c r="E131">
        <v>884.79</v>
      </c>
      <c r="F131">
        <v>809.92</v>
      </c>
      <c r="G131">
        <v>781.42</v>
      </c>
      <c r="H131">
        <v>811.79</v>
      </c>
      <c r="I131">
        <v>811.79</v>
      </c>
      <c r="J131">
        <v>841.67</v>
      </c>
      <c r="K131">
        <v>1101.17</v>
      </c>
      <c r="L131">
        <v>852.04</v>
      </c>
      <c r="M131">
        <v>833.42</v>
      </c>
      <c r="N131">
        <v>882.67</v>
      </c>
      <c r="O131">
        <v>901.67</v>
      </c>
      <c r="P131">
        <v>839.92</v>
      </c>
      <c r="Q131">
        <v>861.29</v>
      </c>
      <c r="R131">
        <v>858.92</v>
      </c>
      <c r="S131">
        <v>852.92</v>
      </c>
      <c r="T131">
        <v>840.17</v>
      </c>
      <c r="U131">
        <v>807.42</v>
      </c>
      <c r="V131">
        <v>289.17</v>
      </c>
      <c r="W131">
        <v>313.29000000000002</v>
      </c>
      <c r="X131">
        <v>309.42</v>
      </c>
      <c r="Y131">
        <v>269.67</v>
      </c>
      <c r="Z131">
        <v>278.42</v>
      </c>
      <c r="AA131">
        <v>262.42</v>
      </c>
      <c r="AB131">
        <v>302.54000000000002</v>
      </c>
      <c r="AC131">
        <v>297.79000000000002</v>
      </c>
      <c r="AD131">
        <v>272.92</v>
      </c>
      <c r="AE131">
        <v>312.17</v>
      </c>
      <c r="AF131">
        <v>809.04</v>
      </c>
      <c r="AG131">
        <v>899.17</v>
      </c>
      <c r="AH131">
        <v>808.79</v>
      </c>
      <c r="AI131">
        <v>792.54</v>
      </c>
      <c r="AJ131">
        <v>813.17</v>
      </c>
      <c r="AK131">
        <v>905.42</v>
      </c>
      <c r="AL131">
        <v>841.92</v>
      </c>
      <c r="AM131">
        <v>781.04</v>
      </c>
      <c r="AN131">
        <v>833.29</v>
      </c>
      <c r="AO131">
        <v>859.79</v>
      </c>
      <c r="AP131">
        <v>814.79</v>
      </c>
      <c r="AQ131">
        <v>870.04</v>
      </c>
      <c r="AR131">
        <v>827.54</v>
      </c>
      <c r="AS131">
        <v>753.42</v>
      </c>
      <c r="AT131">
        <v>835.42</v>
      </c>
      <c r="AU131">
        <v>830.42</v>
      </c>
      <c r="AV131">
        <v>847.17</v>
      </c>
      <c r="AW131">
        <v>817.67</v>
      </c>
      <c r="AX131">
        <v>830.79</v>
      </c>
      <c r="AY131">
        <v>842.29</v>
      </c>
      <c r="AZ131">
        <v>253.92</v>
      </c>
      <c r="BA131">
        <v>276.79000000000002</v>
      </c>
      <c r="BB131">
        <v>241.67</v>
      </c>
      <c r="BC131">
        <v>230.29</v>
      </c>
      <c r="BD131">
        <v>266.92</v>
      </c>
      <c r="BE131">
        <v>264.42</v>
      </c>
      <c r="BF131">
        <v>283.54000000000002</v>
      </c>
      <c r="BG131">
        <v>240.67</v>
      </c>
      <c r="BH131">
        <v>265.67</v>
      </c>
      <c r="BI131">
        <v>260.29000000000002</v>
      </c>
    </row>
    <row r="132" spans="1:61" x14ac:dyDescent="0.25">
      <c r="A132">
        <v>893.47799999999995</v>
      </c>
      <c r="B132">
        <v>721.62</v>
      </c>
      <c r="C132">
        <v>814.38</v>
      </c>
      <c r="D132">
        <v>782.38</v>
      </c>
      <c r="E132">
        <v>852.12</v>
      </c>
      <c r="F132">
        <v>776.25</v>
      </c>
      <c r="G132">
        <v>746.75</v>
      </c>
      <c r="H132">
        <v>785.12</v>
      </c>
      <c r="I132">
        <v>785.12</v>
      </c>
      <c r="J132">
        <v>799</v>
      </c>
      <c r="K132">
        <v>1043.5</v>
      </c>
      <c r="L132">
        <v>816.38</v>
      </c>
      <c r="M132">
        <v>813.75</v>
      </c>
      <c r="N132">
        <v>843</v>
      </c>
      <c r="O132">
        <v>848</v>
      </c>
      <c r="P132">
        <v>824.25</v>
      </c>
      <c r="Q132">
        <v>811.62</v>
      </c>
      <c r="R132">
        <v>838.25</v>
      </c>
      <c r="S132">
        <v>814.25</v>
      </c>
      <c r="T132">
        <v>808.5</v>
      </c>
      <c r="U132">
        <v>790.75</v>
      </c>
      <c r="V132">
        <v>285.5</v>
      </c>
      <c r="W132">
        <v>291.62</v>
      </c>
      <c r="X132">
        <v>293.75</v>
      </c>
      <c r="Y132">
        <v>262</v>
      </c>
      <c r="Z132">
        <v>258.75</v>
      </c>
      <c r="AA132">
        <v>247.75</v>
      </c>
      <c r="AB132">
        <v>296.88</v>
      </c>
      <c r="AC132">
        <v>283.12</v>
      </c>
      <c r="AD132">
        <v>266.25</v>
      </c>
      <c r="AE132">
        <v>309.5</v>
      </c>
      <c r="AF132">
        <v>791.38</v>
      </c>
      <c r="AG132">
        <v>878.5</v>
      </c>
      <c r="AH132">
        <v>783.12</v>
      </c>
      <c r="AI132">
        <v>774.88</v>
      </c>
      <c r="AJ132">
        <v>785.5</v>
      </c>
      <c r="AK132">
        <v>861.75</v>
      </c>
      <c r="AL132">
        <v>800.25</v>
      </c>
      <c r="AM132">
        <v>756.38</v>
      </c>
      <c r="AN132">
        <v>794.62</v>
      </c>
      <c r="AO132">
        <v>832.12</v>
      </c>
      <c r="AP132">
        <v>787.12</v>
      </c>
      <c r="AQ132">
        <v>821.38</v>
      </c>
      <c r="AR132">
        <v>803.88</v>
      </c>
      <c r="AS132">
        <v>730.75</v>
      </c>
      <c r="AT132">
        <v>798.75</v>
      </c>
      <c r="AU132">
        <v>813.75</v>
      </c>
      <c r="AV132">
        <v>815.5</v>
      </c>
      <c r="AW132">
        <v>805</v>
      </c>
      <c r="AX132">
        <v>805.12</v>
      </c>
      <c r="AY132">
        <v>805.62</v>
      </c>
      <c r="AZ132">
        <v>245.25</v>
      </c>
      <c r="BA132">
        <v>260.12</v>
      </c>
      <c r="BB132">
        <v>240</v>
      </c>
      <c r="BC132">
        <v>224.62</v>
      </c>
      <c r="BD132">
        <v>253.25</v>
      </c>
      <c r="BE132">
        <v>253.75</v>
      </c>
      <c r="BF132">
        <v>266.88</v>
      </c>
      <c r="BG132">
        <v>227</v>
      </c>
      <c r="BH132">
        <v>264</v>
      </c>
      <c r="BI132">
        <v>245.62</v>
      </c>
    </row>
    <row r="133" spans="1:61" x14ac:dyDescent="0.25">
      <c r="A133">
        <v>898.73099999999999</v>
      </c>
      <c r="B133">
        <v>704.29</v>
      </c>
      <c r="C133">
        <v>771.04</v>
      </c>
      <c r="D133">
        <v>762.04</v>
      </c>
      <c r="E133">
        <v>831.79</v>
      </c>
      <c r="F133">
        <v>747.92</v>
      </c>
      <c r="G133">
        <v>727.42</v>
      </c>
      <c r="H133">
        <v>745.79</v>
      </c>
      <c r="I133">
        <v>745.79</v>
      </c>
      <c r="J133">
        <v>777.67</v>
      </c>
      <c r="K133">
        <v>1027.17</v>
      </c>
      <c r="L133">
        <v>773.04</v>
      </c>
      <c r="M133">
        <v>777.42</v>
      </c>
      <c r="N133">
        <v>807.67</v>
      </c>
      <c r="O133">
        <v>808.67</v>
      </c>
      <c r="P133">
        <v>781.92</v>
      </c>
      <c r="Q133">
        <v>796.29</v>
      </c>
      <c r="R133">
        <v>802.92</v>
      </c>
      <c r="S133">
        <v>776.92</v>
      </c>
      <c r="T133">
        <v>786.17</v>
      </c>
      <c r="U133">
        <v>776.42</v>
      </c>
      <c r="V133">
        <v>271.17</v>
      </c>
      <c r="W133">
        <v>261.29000000000002</v>
      </c>
      <c r="X133">
        <v>283.42</v>
      </c>
      <c r="Y133">
        <v>256.67</v>
      </c>
      <c r="Z133">
        <v>256.42</v>
      </c>
      <c r="AA133">
        <v>245.42</v>
      </c>
      <c r="AB133">
        <v>285.54000000000002</v>
      </c>
      <c r="AC133">
        <v>282.79000000000002</v>
      </c>
      <c r="AD133">
        <v>259.92</v>
      </c>
      <c r="AE133">
        <v>308.17</v>
      </c>
      <c r="AF133">
        <v>775.04</v>
      </c>
      <c r="AG133">
        <v>846.17</v>
      </c>
      <c r="AH133">
        <v>765.79</v>
      </c>
      <c r="AI133">
        <v>740.54</v>
      </c>
      <c r="AJ133">
        <v>748.17</v>
      </c>
      <c r="AK133">
        <v>831.42</v>
      </c>
      <c r="AL133">
        <v>772.92</v>
      </c>
      <c r="AM133">
        <v>730.04</v>
      </c>
      <c r="AN133">
        <v>758.29</v>
      </c>
      <c r="AO133">
        <v>785.79</v>
      </c>
      <c r="AP133">
        <v>763.79</v>
      </c>
      <c r="AQ133">
        <v>798.04</v>
      </c>
      <c r="AR133">
        <v>781.54</v>
      </c>
      <c r="AS133">
        <v>707.42</v>
      </c>
      <c r="AT133">
        <v>783.42</v>
      </c>
      <c r="AU133">
        <v>778.42</v>
      </c>
      <c r="AV133">
        <v>789.17</v>
      </c>
      <c r="AW133">
        <v>780.67</v>
      </c>
      <c r="AX133">
        <v>766.79</v>
      </c>
      <c r="AY133">
        <v>784.29</v>
      </c>
      <c r="AZ133">
        <v>237.92</v>
      </c>
      <c r="BA133">
        <v>259.79000000000002</v>
      </c>
      <c r="BB133">
        <v>236.67</v>
      </c>
      <c r="BC133">
        <v>215.29</v>
      </c>
      <c r="BD133">
        <v>245.92</v>
      </c>
      <c r="BE133">
        <v>252.42</v>
      </c>
      <c r="BF133">
        <v>261.54000000000002</v>
      </c>
      <c r="BG133">
        <v>236.67</v>
      </c>
      <c r="BH133">
        <v>256.67</v>
      </c>
      <c r="BI133">
        <v>237.29</v>
      </c>
    </row>
    <row r="134" spans="1:61" x14ac:dyDescent="0.25">
      <c r="A134">
        <v>903.97900000000004</v>
      </c>
      <c r="B134">
        <v>689.62</v>
      </c>
      <c r="C134">
        <v>743.38</v>
      </c>
      <c r="D134">
        <v>731.38</v>
      </c>
      <c r="E134">
        <v>810.12</v>
      </c>
      <c r="F134">
        <v>712.25</v>
      </c>
      <c r="G134">
        <v>700.75</v>
      </c>
      <c r="H134">
        <v>724.12</v>
      </c>
      <c r="I134">
        <v>724.12</v>
      </c>
      <c r="J134">
        <v>745</v>
      </c>
      <c r="K134">
        <v>987.5</v>
      </c>
      <c r="L134">
        <v>751.38</v>
      </c>
      <c r="M134">
        <v>759.75</v>
      </c>
      <c r="N134">
        <v>785</v>
      </c>
      <c r="O134">
        <v>781</v>
      </c>
      <c r="P134">
        <v>757.25</v>
      </c>
      <c r="Q134">
        <v>774.62</v>
      </c>
      <c r="R134">
        <v>767.25</v>
      </c>
      <c r="S134">
        <v>757.25</v>
      </c>
      <c r="T134">
        <v>749.5</v>
      </c>
      <c r="U134">
        <v>751.75</v>
      </c>
      <c r="V134">
        <v>269.5</v>
      </c>
      <c r="W134">
        <v>240.62</v>
      </c>
      <c r="X134">
        <v>274.75</v>
      </c>
      <c r="Y134">
        <v>245</v>
      </c>
      <c r="Z134">
        <v>244.75</v>
      </c>
      <c r="AA134">
        <v>242.75</v>
      </c>
      <c r="AB134">
        <v>281.88</v>
      </c>
      <c r="AC134">
        <v>267.12</v>
      </c>
      <c r="AD134">
        <v>247.25</v>
      </c>
      <c r="AE134">
        <v>299.5</v>
      </c>
      <c r="AF134">
        <v>743.38</v>
      </c>
      <c r="AG134">
        <v>827.5</v>
      </c>
      <c r="AH134">
        <v>741.12</v>
      </c>
      <c r="AI134">
        <v>715.88</v>
      </c>
      <c r="AJ134">
        <v>723.5</v>
      </c>
      <c r="AK134">
        <v>798.75</v>
      </c>
      <c r="AL134">
        <v>738.25</v>
      </c>
      <c r="AM134">
        <v>710.38</v>
      </c>
      <c r="AN134">
        <v>749.62</v>
      </c>
      <c r="AO134">
        <v>769.12</v>
      </c>
      <c r="AP134">
        <v>746.12</v>
      </c>
      <c r="AQ134">
        <v>767.38</v>
      </c>
      <c r="AR134">
        <v>758.88</v>
      </c>
      <c r="AS134">
        <v>671.75</v>
      </c>
      <c r="AT134">
        <v>746.75</v>
      </c>
      <c r="AU134">
        <v>764.75</v>
      </c>
      <c r="AV134">
        <v>758.5</v>
      </c>
      <c r="AW134">
        <v>763</v>
      </c>
      <c r="AX134">
        <v>739.12</v>
      </c>
      <c r="AY134">
        <v>756.62</v>
      </c>
      <c r="AZ134">
        <v>231.25</v>
      </c>
      <c r="BA134">
        <v>250.12</v>
      </c>
      <c r="BB134">
        <v>232</v>
      </c>
      <c r="BC134">
        <v>212.62</v>
      </c>
      <c r="BD134">
        <v>243.25</v>
      </c>
      <c r="BE134">
        <v>236.75</v>
      </c>
      <c r="BF134">
        <v>260.88</v>
      </c>
      <c r="BG134">
        <v>224</v>
      </c>
      <c r="BH134">
        <v>258</v>
      </c>
      <c r="BI134">
        <v>231.62</v>
      </c>
    </row>
    <row r="135" spans="1:61" x14ac:dyDescent="0.25">
      <c r="A135">
        <v>909.221</v>
      </c>
      <c r="B135">
        <v>675.96</v>
      </c>
      <c r="C135">
        <v>737.71</v>
      </c>
      <c r="D135">
        <v>717.71</v>
      </c>
      <c r="E135">
        <v>801.46</v>
      </c>
      <c r="F135">
        <v>707.58</v>
      </c>
      <c r="G135">
        <v>690.08</v>
      </c>
      <c r="H135">
        <v>712.46</v>
      </c>
      <c r="I135">
        <v>712.46</v>
      </c>
      <c r="J135">
        <v>732.33</v>
      </c>
      <c r="K135">
        <v>969.83</v>
      </c>
      <c r="L135">
        <v>740.71</v>
      </c>
      <c r="M135">
        <v>735.08</v>
      </c>
      <c r="N135">
        <v>761.33</v>
      </c>
      <c r="O135">
        <v>758.33</v>
      </c>
      <c r="P135">
        <v>744.58</v>
      </c>
      <c r="Q135">
        <v>765.96</v>
      </c>
      <c r="R135">
        <v>752.58</v>
      </c>
      <c r="S135">
        <v>738.58</v>
      </c>
      <c r="T135">
        <v>736.83</v>
      </c>
      <c r="U135">
        <v>728.08</v>
      </c>
      <c r="V135">
        <v>261.83</v>
      </c>
      <c r="W135">
        <v>227.96</v>
      </c>
      <c r="X135">
        <v>269.08</v>
      </c>
      <c r="Y135">
        <v>242.33</v>
      </c>
      <c r="Z135">
        <v>239.08</v>
      </c>
      <c r="AA135">
        <v>238.08</v>
      </c>
      <c r="AB135">
        <v>284.20999999999998</v>
      </c>
      <c r="AC135">
        <v>268.45999999999998</v>
      </c>
      <c r="AD135">
        <v>243.58</v>
      </c>
      <c r="AE135">
        <v>289.83</v>
      </c>
      <c r="AF135">
        <v>740.71</v>
      </c>
      <c r="AG135">
        <v>823.83</v>
      </c>
      <c r="AH135">
        <v>724.46</v>
      </c>
      <c r="AI135">
        <v>708.21</v>
      </c>
      <c r="AJ135">
        <v>694.83</v>
      </c>
      <c r="AK135">
        <v>780.08</v>
      </c>
      <c r="AL135">
        <v>731.58</v>
      </c>
      <c r="AM135">
        <v>706.71</v>
      </c>
      <c r="AN135">
        <v>746.96</v>
      </c>
      <c r="AO135">
        <v>758.46</v>
      </c>
      <c r="AP135">
        <v>729.46</v>
      </c>
      <c r="AQ135">
        <v>758.71</v>
      </c>
      <c r="AR135">
        <v>744.21</v>
      </c>
      <c r="AS135">
        <v>666.08</v>
      </c>
      <c r="AT135">
        <v>745.08</v>
      </c>
      <c r="AU135">
        <v>748.08</v>
      </c>
      <c r="AV135">
        <v>760.83</v>
      </c>
      <c r="AW135">
        <v>748.33</v>
      </c>
      <c r="AX135">
        <v>729.46</v>
      </c>
      <c r="AY135">
        <v>727.96</v>
      </c>
      <c r="AZ135">
        <v>232.58</v>
      </c>
      <c r="BA135">
        <v>244.46</v>
      </c>
      <c r="BB135">
        <v>224.33</v>
      </c>
      <c r="BC135">
        <v>213.96</v>
      </c>
      <c r="BD135">
        <v>238.58</v>
      </c>
      <c r="BE135">
        <v>239.08</v>
      </c>
      <c r="BF135">
        <v>255.21</v>
      </c>
      <c r="BG135">
        <v>221.33</v>
      </c>
      <c r="BH135">
        <v>243.33</v>
      </c>
      <c r="BI135">
        <v>227.96</v>
      </c>
    </row>
    <row r="136" spans="1:61" x14ac:dyDescent="0.25">
      <c r="A136">
        <v>914.45799999999997</v>
      </c>
      <c r="B136">
        <v>660.29</v>
      </c>
      <c r="C136">
        <v>719.04</v>
      </c>
      <c r="D136">
        <v>707.04</v>
      </c>
      <c r="E136">
        <v>786.79</v>
      </c>
      <c r="F136">
        <v>695.92</v>
      </c>
      <c r="G136">
        <v>676.42</v>
      </c>
      <c r="H136">
        <v>705.79</v>
      </c>
      <c r="I136">
        <v>705.79</v>
      </c>
      <c r="J136">
        <v>715.67</v>
      </c>
      <c r="K136">
        <v>967.17</v>
      </c>
      <c r="L136">
        <v>733.04</v>
      </c>
      <c r="M136">
        <v>714.42</v>
      </c>
      <c r="N136">
        <v>759.67</v>
      </c>
      <c r="O136">
        <v>748.67</v>
      </c>
      <c r="P136">
        <v>741.92</v>
      </c>
      <c r="Q136">
        <v>752.29</v>
      </c>
      <c r="R136">
        <v>749.92</v>
      </c>
      <c r="S136">
        <v>731.92</v>
      </c>
      <c r="T136">
        <v>734.17</v>
      </c>
      <c r="U136">
        <v>721.42</v>
      </c>
      <c r="V136">
        <v>254.17</v>
      </c>
      <c r="W136">
        <v>227.29</v>
      </c>
      <c r="X136">
        <v>274.42</v>
      </c>
      <c r="Y136">
        <v>238.67</v>
      </c>
      <c r="Z136">
        <v>241.42</v>
      </c>
      <c r="AA136">
        <v>231.42</v>
      </c>
      <c r="AB136">
        <v>274.54000000000002</v>
      </c>
      <c r="AC136">
        <v>265.79000000000002</v>
      </c>
      <c r="AD136">
        <v>243.92</v>
      </c>
      <c r="AE136">
        <v>287.17</v>
      </c>
      <c r="AF136">
        <v>715.04</v>
      </c>
      <c r="AG136">
        <v>806.17</v>
      </c>
      <c r="AH136">
        <v>711.79</v>
      </c>
      <c r="AI136">
        <v>684.54</v>
      </c>
      <c r="AJ136">
        <v>694.17</v>
      </c>
      <c r="AK136">
        <v>770.42</v>
      </c>
      <c r="AL136">
        <v>729.92</v>
      </c>
      <c r="AM136">
        <v>685.04</v>
      </c>
      <c r="AN136">
        <v>730.29</v>
      </c>
      <c r="AO136">
        <v>740.79</v>
      </c>
      <c r="AP136">
        <v>731.79</v>
      </c>
      <c r="AQ136">
        <v>749.04</v>
      </c>
      <c r="AR136">
        <v>734.54</v>
      </c>
      <c r="AS136">
        <v>661.42</v>
      </c>
      <c r="AT136">
        <v>720.42</v>
      </c>
      <c r="AU136">
        <v>730.42</v>
      </c>
      <c r="AV136">
        <v>744.17</v>
      </c>
      <c r="AW136">
        <v>740.67</v>
      </c>
      <c r="AX136">
        <v>717.79</v>
      </c>
      <c r="AY136">
        <v>722.29</v>
      </c>
      <c r="AZ136">
        <v>232.92</v>
      </c>
      <c r="BA136">
        <v>246.79</v>
      </c>
      <c r="BB136">
        <v>225.67</v>
      </c>
      <c r="BC136">
        <v>201.29</v>
      </c>
      <c r="BD136">
        <v>235.92</v>
      </c>
      <c r="BE136">
        <v>234.42</v>
      </c>
      <c r="BF136">
        <v>251.54</v>
      </c>
      <c r="BG136">
        <v>218.67</v>
      </c>
      <c r="BH136">
        <v>243.67</v>
      </c>
      <c r="BI136">
        <v>226.29</v>
      </c>
    </row>
    <row r="137" spans="1:61" x14ac:dyDescent="0.25">
      <c r="A137">
        <v>919.69</v>
      </c>
      <c r="B137">
        <v>651.96</v>
      </c>
      <c r="C137">
        <v>716.71</v>
      </c>
      <c r="D137">
        <v>692.71</v>
      </c>
      <c r="E137">
        <v>766.46</v>
      </c>
      <c r="F137">
        <v>683.58</v>
      </c>
      <c r="G137">
        <v>669.08</v>
      </c>
      <c r="H137">
        <v>685.46</v>
      </c>
      <c r="I137">
        <v>685.46</v>
      </c>
      <c r="J137">
        <v>699.33</v>
      </c>
      <c r="K137">
        <v>949.83</v>
      </c>
      <c r="L137">
        <v>716.71</v>
      </c>
      <c r="M137">
        <v>724.08</v>
      </c>
      <c r="N137">
        <v>750.33</v>
      </c>
      <c r="O137">
        <v>723.33</v>
      </c>
      <c r="P137">
        <v>713.58</v>
      </c>
      <c r="Q137">
        <v>745.96</v>
      </c>
      <c r="R137">
        <v>733.58</v>
      </c>
      <c r="S137">
        <v>712.58</v>
      </c>
      <c r="T137">
        <v>718.83</v>
      </c>
      <c r="U137">
        <v>707.08</v>
      </c>
      <c r="V137">
        <v>253.83</v>
      </c>
      <c r="W137">
        <v>221.96</v>
      </c>
      <c r="X137">
        <v>261.08</v>
      </c>
      <c r="Y137">
        <v>242.33</v>
      </c>
      <c r="Z137">
        <v>231.08</v>
      </c>
      <c r="AA137">
        <v>230.08</v>
      </c>
      <c r="AB137">
        <v>273.20999999999998</v>
      </c>
      <c r="AC137">
        <v>260.45999999999998</v>
      </c>
      <c r="AD137">
        <v>243.58</v>
      </c>
      <c r="AE137">
        <v>285.83</v>
      </c>
      <c r="AF137">
        <v>713.71</v>
      </c>
      <c r="AG137">
        <v>789.83</v>
      </c>
      <c r="AH137">
        <v>700.46</v>
      </c>
      <c r="AI137">
        <v>678.21</v>
      </c>
      <c r="AJ137">
        <v>672.83</v>
      </c>
      <c r="AK137">
        <v>762.08</v>
      </c>
      <c r="AL137">
        <v>699.58</v>
      </c>
      <c r="AM137">
        <v>670.71</v>
      </c>
      <c r="AN137">
        <v>709.96</v>
      </c>
      <c r="AO137">
        <v>746.46</v>
      </c>
      <c r="AP137">
        <v>712.46</v>
      </c>
      <c r="AQ137">
        <v>734.71</v>
      </c>
      <c r="AR137">
        <v>716.21</v>
      </c>
      <c r="AS137">
        <v>653.08000000000004</v>
      </c>
      <c r="AT137">
        <v>724.08</v>
      </c>
      <c r="AU137">
        <v>727.08</v>
      </c>
      <c r="AV137">
        <v>718.83</v>
      </c>
      <c r="AW137">
        <v>732.33</v>
      </c>
      <c r="AX137">
        <v>708.46</v>
      </c>
      <c r="AY137">
        <v>708.96</v>
      </c>
      <c r="AZ137">
        <v>231.58</v>
      </c>
      <c r="BA137">
        <v>246.46</v>
      </c>
      <c r="BB137">
        <v>226.33</v>
      </c>
      <c r="BC137">
        <v>200.96</v>
      </c>
      <c r="BD137">
        <v>233.58</v>
      </c>
      <c r="BE137">
        <v>235.08</v>
      </c>
      <c r="BF137">
        <v>248.21</v>
      </c>
      <c r="BG137">
        <v>212.33</v>
      </c>
      <c r="BH137">
        <v>238.33</v>
      </c>
      <c r="BI137">
        <v>226.96</v>
      </c>
    </row>
    <row r="138" spans="1:61" x14ac:dyDescent="0.25">
      <c r="A138">
        <v>924.91600000000005</v>
      </c>
      <c r="B138">
        <v>645.29</v>
      </c>
      <c r="C138">
        <v>695.04</v>
      </c>
      <c r="D138">
        <v>688.04</v>
      </c>
      <c r="E138">
        <v>780.79</v>
      </c>
      <c r="F138">
        <v>674.92</v>
      </c>
      <c r="G138">
        <v>662.42</v>
      </c>
      <c r="H138">
        <v>677.79</v>
      </c>
      <c r="I138">
        <v>677.79</v>
      </c>
      <c r="J138">
        <v>704.67</v>
      </c>
      <c r="K138">
        <v>936.17</v>
      </c>
      <c r="L138">
        <v>711.04</v>
      </c>
      <c r="M138">
        <v>719.42</v>
      </c>
      <c r="N138">
        <v>741.67</v>
      </c>
      <c r="O138">
        <v>726.67</v>
      </c>
      <c r="P138">
        <v>720.92</v>
      </c>
      <c r="Q138">
        <v>723.29</v>
      </c>
      <c r="R138">
        <v>731.92</v>
      </c>
      <c r="S138">
        <v>711.92</v>
      </c>
      <c r="T138">
        <v>726.17</v>
      </c>
      <c r="U138">
        <v>705.42</v>
      </c>
      <c r="V138">
        <v>264.17</v>
      </c>
      <c r="W138">
        <v>218.29</v>
      </c>
      <c r="X138">
        <v>274.42</v>
      </c>
      <c r="Y138">
        <v>237.67</v>
      </c>
      <c r="Z138">
        <v>236.42</v>
      </c>
      <c r="AA138">
        <v>228.42</v>
      </c>
      <c r="AB138">
        <v>265.54000000000002</v>
      </c>
      <c r="AC138">
        <v>258.79000000000002</v>
      </c>
      <c r="AD138">
        <v>238.92</v>
      </c>
      <c r="AE138">
        <v>296.17</v>
      </c>
      <c r="AF138">
        <v>709.04</v>
      </c>
      <c r="AG138">
        <v>780.17</v>
      </c>
      <c r="AH138">
        <v>691.79</v>
      </c>
      <c r="AI138">
        <v>678.54</v>
      </c>
      <c r="AJ138">
        <v>680.17</v>
      </c>
      <c r="AK138">
        <v>760.42</v>
      </c>
      <c r="AL138">
        <v>698.92</v>
      </c>
      <c r="AM138">
        <v>672.04</v>
      </c>
      <c r="AN138">
        <v>719.29</v>
      </c>
      <c r="AO138">
        <v>722.79</v>
      </c>
      <c r="AP138">
        <v>715.79</v>
      </c>
      <c r="AQ138">
        <v>729.04</v>
      </c>
      <c r="AR138">
        <v>713.54</v>
      </c>
      <c r="AS138">
        <v>642.41999999999996</v>
      </c>
      <c r="AT138">
        <v>713.42</v>
      </c>
      <c r="AU138">
        <v>731.42</v>
      </c>
      <c r="AV138">
        <v>724.17</v>
      </c>
      <c r="AW138">
        <v>725.67</v>
      </c>
      <c r="AX138">
        <v>703.79</v>
      </c>
      <c r="AY138">
        <v>714.29</v>
      </c>
      <c r="AZ138">
        <v>230.92</v>
      </c>
      <c r="BA138">
        <v>237.79</v>
      </c>
      <c r="BB138">
        <v>218.67</v>
      </c>
      <c r="BC138">
        <v>212.29</v>
      </c>
      <c r="BD138">
        <v>234.92</v>
      </c>
      <c r="BE138">
        <v>233.42</v>
      </c>
      <c r="BF138">
        <v>247.54</v>
      </c>
      <c r="BG138">
        <v>215.67</v>
      </c>
      <c r="BH138">
        <v>242.67</v>
      </c>
      <c r="BI138">
        <v>219.29</v>
      </c>
    </row>
    <row r="139" spans="1:61" x14ac:dyDescent="0.25">
      <c r="A139">
        <v>930.13599999999997</v>
      </c>
      <c r="B139">
        <v>642.62</v>
      </c>
      <c r="C139">
        <v>684.38</v>
      </c>
      <c r="D139">
        <v>682.38</v>
      </c>
      <c r="E139">
        <v>758.12</v>
      </c>
      <c r="F139">
        <v>673.25</v>
      </c>
      <c r="G139">
        <v>633.75</v>
      </c>
      <c r="H139">
        <v>669.12</v>
      </c>
      <c r="I139">
        <v>669.12</v>
      </c>
      <c r="J139">
        <v>692</v>
      </c>
      <c r="K139">
        <v>946.5</v>
      </c>
      <c r="L139">
        <v>700.38</v>
      </c>
      <c r="M139">
        <v>711.75</v>
      </c>
      <c r="N139">
        <v>729</v>
      </c>
      <c r="O139">
        <v>718</v>
      </c>
      <c r="P139">
        <v>703.25</v>
      </c>
      <c r="Q139">
        <v>725.62</v>
      </c>
      <c r="R139">
        <v>724.25</v>
      </c>
      <c r="S139">
        <v>700.25</v>
      </c>
      <c r="T139">
        <v>721.5</v>
      </c>
      <c r="U139">
        <v>707.75</v>
      </c>
      <c r="V139">
        <v>256.5</v>
      </c>
      <c r="W139">
        <v>221.62</v>
      </c>
      <c r="X139">
        <v>262.75</v>
      </c>
      <c r="Y139">
        <v>239</v>
      </c>
      <c r="Z139">
        <v>235.75</v>
      </c>
      <c r="AA139">
        <v>227.75</v>
      </c>
      <c r="AB139">
        <v>271.88</v>
      </c>
      <c r="AC139">
        <v>259.12</v>
      </c>
      <c r="AD139">
        <v>234.25</v>
      </c>
      <c r="AE139">
        <v>282.5</v>
      </c>
      <c r="AF139">
        <v>695.38</v>
      </c>
      <c r="AG139">
        <v>774.5</v>
      </c>
      <c r="AH139">
        <v>707.12</v>
      </c>
      <c r="AI139">
        <v>667.88</v>
      </c>
      <c r="AJ139">
        <v>663.5</v>
      </c>
      <c r="AK139">
        <v>745.75</v>
      </c>
      <c r="AL139">
        <v>684.25</v>
      </c>
      <c r="AM139">
        <v>666.38</v>
      </c>
      <c r="AN139">
        <v>699.62</v>
      </c>
      <c r="AO139">
        <v>715.12</v>
      </c>
      <c r="AP139">
        <v>703.12</v>
      </c>
      <c r="AQ139">
        <v>718.38</v>
      </c>
      <c r="AR139">
        <v>699.88</v>
      </c>
      <c r="AS139">
        <v>638.75</v>
      </c>
      <c r="AT139">
        <v>717.75</v>
      </c>
      <c r="AU139">
        <v>708.75</v>
      </c>
      <c r="AV139">
        <v>714.5</v>
      </c>
      <c r="AW139">
        <v>714</v>
      </c>
      <c r="AX139">
        <v>704.12</v>
      </c>
      <c r="AY139">
        <v>705.62</v>
      </c>
      <c r="AZ139">
        <v>229.25</v>
      </c>
      <c r="BA139">
        <v>237.12</v>
      </c>
      <c r="BB139">
        <v>220</v>
      </c>
      <c r="BC139">
        <v>200.62</v>
      </c>
      <c r="BD139">
        <v>232.25</v>
      </c>
      <c r="BE139">
        <v>225.75</v>
      </c>
      <c r="BF139">
        <v>247.88</v>
      </c>
      <c r="BG139">
        <v>213</v>
      </c>
      <c r="BH139">
        <v>238</v>
      </c>
      <c r="BI139">
        <v>216.62</v>
      </c>
    </row>
    <row r="140" spans="1:61" x14ac:dyDescent="0.25">
      <c r="A140">
        <v>935.351</v>
      </c>
      <c r="B140">
        <v>634.62</v>
      </c>
      <c r="C140">
        <v>703.38</v>
      </c>
      <c r="D140">
        <v>681.38</v>
      </c>
      <c r="E140">
        <v>761.12</v>
      </c>
      <c r="F140">
        <v>673.25</v>
      </c>
      <c r="G140">
        <v>647.75</v>
      </c>
      <c r="H140">
        <v>674.12</v>
      </c>
      <c r="I140">
        <v>674.12</v>
      </c>
      <c r="J140">
        <v>679</v>
      </c>
      <c r="K140">
        <v>940.5</v>
      </c>
      <c r="L140">
        <v>684.38</v>
      </c>
      <c r="M140">
        <v>699.75</v>
      </c>
      <c r="N140">
        <v>721</v>
      </c>
      <c r="O140">
        <v>718</v>
      </c>
      <c r="P140">
        <v>692.25</v>
      </c>
      <c r="Q140">
        <v>721.62</v>
      </c>
      <c r="R140">
        <v>711.25</v>
      </c>
      <c r="S140">
        <v>689.25</v>
      </c>
      <c r="T140">
        <v>702.5</v>
      </c>
      <c r="U140">
        <v>698.75</v>
      </c>
      <c r="V140">
        <v>252.5</v>
      </c>
      <c r="W140">
        <v>219.62</v>
      </c>
      <c r="X140">
        <v>263.75</v>
      </c>
      <c r="Y140">
        <v>232</v>
      </c>
      <c r="Z140">
        <v>233.75</v>
      </c>
      <c r="AA140">
        <v>230.75</v>
      </c>
      <c r="AB140">
        <v>270.88</v>
      </c>
      <c r="AC140">
        <v>256.12</v>
      </c>
      <c r="AD140">
        <v>239.25</v>
      </c>
      <c r="AE140">
        <v>285.5</v>
      </c>
      <c r="AF140">
        <v>706.38</v>
      </c>
      <c r="AG140">
        <v>777.5</v>
      </c>
      <c r="AH140">
        <v>684.12</v>
      </c>
      <c r="AI140">
        <v>657.88</v>
      </c>
      <c r="AJ140">
        <v>676.5</v>
      </c>
      <c r="AK140">
        <v>726.75</v>
      </c>
      <c r="AL140">
        <v>689.25</v>
      </c>
      <c r="AM140">
        <v>661.38</v>
      </c>
      <c r="AN140">
        <v>711.62</v>
      </c>
      <c r="AO140">
        <v>708.12</v>
      </c>
      <c r="AP140">
        <v>693.12</v>
      </c>
      <c r="AQ140">
        <v>707.38</v>
      </c>
      <c r="AR140">
        <v>695.88</v>
      </c>
      <c r="AS140">
        <v>627.75</v>
      </c>
      <c r="AT140">
        <v>701.75</v>
      </c>
      <c r="AU140">
        <v>687.75</v>
      </c>
      <c r="AV140">
        <v>710.5</v>
      </c>
      <c r="AW140">
        <v>709</v>
      </c>
      <c r="AX140">
        <v>684.12</v>
      </c>
      <c r="AY140">
        <v>694.62</v>
      </c>
      <c r="AZ140">
        <v>221.25</v>
      </c>
      <c r="BA140">
        <v>237.12</v>
      </c>
      <c r="BB140">
        <v>218</v>
      </c>
      <c r="BC140">
        <v>201.62</v>
      </c>
      <c r="BD140">
        <v>225.25</v>
      </c>
      <c r="BE140">
        <v>226.75</v>
      </c>
      <c r="BF140">
        <v>239.88</v>
      </c>
      <c r="BG140">
        <v>214</v>
      </c>
      <c r="BH140">
        <v>235</v>
      </c>
      <c r="BI140">
        <v>213.62</v>
      </c>
    </row>
    <row r="141" spans="1:61" x14ac:dyDescent="0.25">
      <c r="A141">
        <v>940.56100000000004</v>
      </c>
      <c r="B141">
        <v>621.96</v>
      </c>
      <c r="C141">
        <v>688.71</v>
      </c>
      <c r="D141">
        <v>671.71</v>
      </c>
      <c r="E141">
        <v>756.46</v>
      </c>
      <c r="F141">
        <v>658.58</v>
      </c>
      <c r="G141">
        <v>642.08000000000004</v>
      </c>
      <c r="H141">
        <v>667.46</v>
      </c>
      <c r="I141">
        <v>667.46</v>
      </c>
      <c r="J141">
        <v>675.33</v>
      </c>
      <c r="K141">
        <v>924.83</v>
      </c>
      <c r="L141">
        <v>688.71</v>
      </c>
      <c r="M141">
        <v>693.08</v>
      </c>
      <c r="N141">
        <v>720.33</v>
      </c>
      <c r="O141">
        <v>702.33</v>
      </c>
      <c r="P141">
        <v>693.58</v>
      </c>
      <c r="Q141">
        <v>708.96</v>
      </c>
      <c r="R141">
        <v>700.58</v>
      </c>
      <c r="S141">
        <v>691.58</v>
      </c>
      <c r="T141">
        <v>709.83</v>
      </c>
      <c r="U141">
        <v>691.08</v>
      </c>
      <c r="V141">
        <v>244.83</v>
      </c>
      <c r="W141">
        <v>216.96</v>
      </c>
      <c r="X141">
        <v>263.08</v>
      </c>
      <c r="Y141">
        <v>234.33</v>
      </c>
      <c r="Z141">
        <v>236.08</v>
      </c>
      <c r="AA141">
        <v>225.08</v>
      </c>
      <c r="AB141">
        <v>265.20999999999998</v>
      </c>
      <c r="AC141">
        <v>257.45999999999998</v>
      </c>
      <c r="AD141">
        <v>234.58</v>
      </c>
      <c r="AE141">
        <v>285.83</v>
      </c>
      <c r="AF141">
        <v>689.71</v>
      </c>
      <c r="AG141">
        <v>766.83</v>
      </c>
      <c r="AH141">
        <v>678.46</v>
      </c>
      <c r="AI141">
        <v>659.21</v>
      </c>
      <c r="AJ141">
        <v>667.83</v>
      </c>
      <c r="AK141">
        <v>719.08</v>
      </c>
      <c r="AL141">
        <v>672.58</v>
      </c>
      <c r="AM141">
        <v>647.71</v>
      </c>
      <c r="AN141">
        <v>696.96</v>
      </c>
      <c r="AO141">
        <v>698.46</v>
      </c>
      <c r="AP141">
        <v>684.46</v>
      </c>
      <c r="AQ141">
        <v>705.71</v>
      </c>
      <c r="AR141">
        <v>683.21</v>
      </c>
      <c r="AS141">
        <v>629.08000000000004</v>
      </c>
      <c r="AT141">
        <v>695.08</v>
      </c>
      <c r="AU141">
        <v>688.08</v>
      </c>
      <c r="AV141">
        <v>708.83</v>
      </c>
      <c r="AW141">
        <v>689.33</v>
      </c>
      <c r="AX141">
        <v>677.46</v>
      </c>
      <c r="AY141">
        <v>687.96</v>
      </c>
      <c r="AZ141">
        <v>223.58</v>
      </c>
      <c r="BA141">
        <v>232.46</v>
      </c>
      <c r="BB141">
        <v>215.33</v>
      </c>
      <c r="BC141">
        <v>203.96</v>
      </c>
      <c r="BD141">
        <v>225.58</v>
      </c>
      <c r="BE141">
        <v>225.08</v>
      </c>
      <c r="BF141">
        <v>234.21</v>
      </c>
      <c r="BG141">
        <v>214.33</v>
      </c>
      <c r="BH141">
        <v>232.33</v>
      </c>
      <c r="BI141">
        <v>219.96</v>
      </c>
    </row>
    <row r="142" spans="1:61" x14ac:dyDescent="0.25">
      <c r="A142">
        <v>945.76599999999996</v>
      </c>
      <c r="B142">
        <v>615.96</v>
      </c>
      <c r="C142">
        <v>669.71</v>
      </c>
      <c r="D142">
        <v>660.71</v>
      </c>
      <c r="E142">
        <v>735.46</v>
      </c>
      <c r="F142">
        <v>640.58000000000004</v>
      </c>
      <c r="G142">
        <v>639.08000000000004</v>
      </c>
      <c r="H142">
        <v>654.46</v>
      </c>
      <c r="I142">
        <v>654.46</v>
      </c>
      <c r="J142">
        <v>664.33</v>
      </c>
      <c r="K142">
        <v>925.83</v>
      </c>
      <c r="L142">
        <v>676.71</v>
      </c>
      <c r="M142">
        <v>685.08</v>
      </c>
      <c r="N142">
        <v>700.33</v>
      </c>
      <c r="O142">
        <v>693.33</v>
      </c>
      <c r="P142">
        <v>684.58</v>
      </c>
      <c r="Q142">
        <v>704.96</v>
      </c>
      <c r="R142">
        <v>708.58</v>
      </c>
      <c r="S142">
        <v>682.58</v>
      </c>
      <c r="T142">
        <v>688.83</v>
      </c>
      <c r="U142">
        <v>683.08</v>
      </c>
      <c r="V142">
        <v>243.83</v>
      </c>
      <c r="W142">
        <v>210.96</v>
      </c>
      <c r="X142">
        <v>261.08</v>
      </c>
      <c r="Y142">
        <v>229.33</v>
      </c>
      <c r="Z142">
        <v>229.08</v>
      </c>
      <c r="AA142">
        <v>225.08</v>
      </c>
      <c r="AB142">
        <v>252.21</v>
      </c>
      <c r="AC142">
        <v>244.46</v>
      </c>
      <c r="AD142">
        <v>231.58</v>
      </c>
      <c r="AE142">
        <v>273.83</v>
      </c>
      <c r="AF142">
        <v>682.71</v>
      </c>
      <c r="AG142">
        <v>747.83</v>
      </c>
      <c r="AH142">
        <v>673.46</v>
      </c>
      <c r="AI142">
        <v>645.21</v>
      </c>
      <c r="AJ142">
        <v>641.83000000000004</v>
      </c>
      <c r="AK142">
        <v>717.08</v>
      </c>
      <c r="AL142">
        <v>663.58</v>
      </c>
      <c r="AM142">
        <v>639.71</v>
      </c>
      <c r="AN142">
        <v>690.96</v>
      </c>
      <c r="AO142">
        <v>694.46</v>
      </c>
      <c r="AP142">
        <v>682.46</v>
      </c>
      <c r="AQ142">
        <v>694.71</v>
      </c>
      <c r="AR142">
        <v>698.21</v>
      </c>
      <c r="AS142">
        <v>617.08000000000004</v>
      </c>
      <c r="AT142">
        <v>684.08</v>
      </c>
      <c r="AU142">
        <v>694.08</v>
      </c>
      <c r="AV142">
        <v>688.83</v>
      </c>
      <c r="AW142">
        <v>687.33</v>
      </c>
      <c r="AX142">
        <v>659.46</v>
      </c>
      <c r="AY142">
        <v>681.96</v>
      </c>
      <c r="AZ142">
        <v>219.58</v>
      </c>
      <c r="BA142">
        <v>233.46</v>
      </c>
      <c r="BB142">
        <v>212.33</v>
      </c>
      <c r="BC142">
        <v>195.96</v>
      </c>
      <c r="BD142">
        <v>221.58</v>
      </c>
      <c r="BE142">
        <v>219.08</v>
      </c>
      <c r="BF142">
        <v>238.21</v>
      </c>
      <c r="BG142">
        <v>206.33</v>
      </c>
      <c r="BH142">
        <v>236.33</v>
      </c>
      <c r="BI142">
        <v>212.96</v>
      </c>
    </row>
    <row r="143" spans="1:61" x14ac:dyDescent="0.25">
      <c r="A143">
        <v>950.96500000000003</v>
      </c>
      <c r="B143">
        <v>602.29</v>
      </c>
      <c r="C143">
        <v>661.04</v>
      </c>
      <c r="D143">
        <v>652.04</v>
      </c>
      <c r="E143">
        <v>729.79</v>
      </c>
      <c r="F143">
        <v>639.91999999999996</v>
      </c>
      <c r="G143">
        <v>612.41999999999996</v>
      </c>
      <c r="H143">
        <v>640.79</v>
      </c>
      <c r="I143">
        <v>640.79</v>
      </c>
      <c r="J143">
        <v>665.67</v>
      </c>
      <c r="K143">
        <v>902.17</v>
      </c>
      <c r="L143">
        <v>669.04</v>
      </c>
      <c r="M143">
        <v>668.42</v>
      </c>
      <c r="N143">
        <v>698.67</v>
      </c>
      <c r="O143">
        <v>687.67</v>
      </c>
      <c r="P143">
        <v>671.92</v>
      </c>
      <c r="Q143">
        <v>695.29</v>
      </c>
      <c r="R143">
        <v>699.92</v>
      </c>
      <c r="S143">
        <v>671.92</v>
      </c>
      <c r="T143">
        <v>685.17</v>
      </c>
      <c r="U143">
        <v>662.42</v>
      </c>
      <c r="V143">
        <v>242.17</v>
      </c>
      <c r="W143">
        <v>204.29</v>
      </c>
      <c r="X143">
        <v>252.42</v>
      </c>
      <c r="Y143">
        <v>228.67</v>
      </c>
      <c r="Z143">
        <v>220.42</v>
      </c>
      <c r="AA143">
        <v>221.42</v>
      </c>
      <c r="AB143">
        <v>261.54000000000002</v>
      </c>
      <c r="AC143">
        <v>248.79</v>
      </c>
      <c r="AD143">
        <v>228.92</v>
      </c>
      <c r="AE143">
        <v>275.17</v>
      </c>
      <c r="AF143">
        <v>674.04</v>
      </c>
      <c r="AG143">
        <v>731.17</v>
      </c>
      <c r="AH143">
        <v>647.79</v>
      </c>
      <c r="AI143">
        <v>637.54</v>
      </c>
      <c r="AJ143">
        <v>629.16999999999996</v>
      </c>
      <c r="AK143">
        <v>711.42</v>
      </c>
      <c r="AL143">
        <v>652.91999999999996</v>
      </c>
      <c r="AM143">
        <v>626.04</v>
      </c>
      <c r="AN143">
        <v>685.29</v>
      </c>
      <c r="AO143">
        <v>692.79</v>
      </c>
      <c r="AP143">
        <v>668.79</v>
      </c>
      <c r="AQ143">
        <v>680.04</v>
      </c>
      <c r="AR143">
        <v>673.54</v>
      </c>
      <c r="AS143">
        <v>599.41999999999996</v>
      </c>
      <c r="AT143">
        <v>658.42</v>
      </c>
      <c r="AU143">
        <v>668.42</v>
      </c>
      <c r="AV143">
        <v>687.17</v>
      </c>
      <c r="AW143">
        <v>684.67</v>
      </c>
      <c r="AX143">
        <v>658.79</v>
      </c>
      <c r="AY143">
        <v>669.29</v>
      </c>
      <c r="AZ143">
        <v>209.92</v>
      </c>
      <c r="BA143">
        <v>228.79</v>
      </c>
      <c r="BB143">
        <v>210.67</v>
      </c>
      <c r="BC143">
        <v>195.29</v>
      </c>
      <c r="BD143">
        <v>213.92</v>
      </c>
      <c r="BE143">
        <v>220.42</v>
      </c>
      <c r="BF143">
        <v>232.54</v>
      </c>
      <c r="BG143">
        <v>205.67</v>
      </c>
      <c r="BH143">
        <v>221.67</v>
      </c>
      <c r="BI143">
        <v>208.29</v>
      </c>
    </row>
    <row r="144" spans="1:61" x14ac:dyDescent="0.25">
      <c r="A144">
        <v>956.15800000000002</v>
      </c>
      <c r="B144">
        <v>595.96</v>
      </c>
      <c r="C144">
        <v>645.71</v>
      </c>
      <c r="D144">
        <v>643.71</v>
      </c>
      <c r="E144">
        <v>720.46</v>
      </c>
      <c r="F144">
        <v>629.58000000000004</v>
      </c>
      <c r="G144">
        <v>608.08000000000004</v>
      </c>
      <c r="H144">
        <v>628.46</v>
      </c>
      <c r="I144">
        <v>628.46</v>
      </c>
      <c r="J144">
        <v>651.33000000000004</v>
      </c>
      <c r="K144">
        <v>894.83</v>
      </c>
      <c r="L144">
        <v>654.71</v>
      </c>
      <c r="M144">
        <v>658.08</v>
      </c>
      <c r="N144">
        <v>680.33</v>
      </c>
      <c r="O144">
        <v>670.33</v>
      </c>
      <c r="P144">
        <v>659.58</v>
      </c>
      <c r="Q144">
        <v>680.96</v>
      </c>
      <c r="R144">
        <v>680.58</v>
      </c>
      <c r="S144">
        <v>654.58000000000004</v>
      </c>
      <c r="T144">
        <v>668.83</v>
      </c>
      <c r="U144">
        <v>655.08000000000004</v>
      </c>
      <c r="V144">
        <v>241.83</v>
      </c>
      <c r="W144">
        <v>208.96</v>
      </c>
      <c r="X144">
        <v>255.08</v>
      </c>
      <c r="Y144">
        <v>230.33</v>
      </c>
      <c r="Z144">
        <v>218.08</v>
      </c>
      <c r="AA144">
        <v>220.08</v>
      </c>
      <c r="AB144">
        <v>256.20999999999998</v>
      </c>
      <c r="AC144">
        <v>246.46</v>
      </c>
      <c r="AD144">
        <v>224.58</v>
      </c>
      <c r="AE144">
        <v>264.83</v>
      </c>
      <c r="AF144">
        <v>657.71</v>
      </c>
      <c r="AG144">
        <v>734.83</v>
      </c>
      <c r="AH144">
        <v>636.46</v>
      </c>
      <c r="AI144">
        <v>628.21</v>
      </c>
      <c r="AJ144">
        <v>634.83000000000004</v>
      </c>
      <c r="AK144">
        <v>700.08</v>
      </c>
      <c r="AL144">
        <v>639.58000000000004</v>
      </c>
      <c r="AM144">
        <v>618.71</v>
      </c>
      <c r="AN144">
        <v>664.96</v>
      </c>
      <c r="AO144">
        <v>679.46</v>
      </c>
      <c r="AP144">
        <v>674.46</v>
      </c>
      <c r="AQ144">
        <v>670.71</v>
      </c>
      <c r="AR144">
        <v>666.21</v>
      </c>
      <c r="AS144">
        <v>598.08000000000004</v>
      </c>
      <c r="AT144">
        <v>661.08</v>
      </c>
      <c r="AU144">
        <v>657.08</v>
      </c>
      <c r="AV144">
        <v>681.83</v>
      </c>
      <c r="AW144">
        <v>670.33</v>
      </c>
      <c r="AX144">
        <v>647.46</v>
      </c>
      <c r="AY144">
        <v>654.96</v>
      </c>
      <c r="AZ144">
        <v>203.58</v>
      </c>
      <c r="BA144">
        <v>231.46</v>
      </c>
      <c r="BB144">
        <v>209.33</v>
      </c>
      <c r="BC144">
        <v>196.96</v>
      </c>
      <c r="BD144">
        <v>214.58</v>
      </c>
      <c r="BE144">
        <v>214.08</v>
      </c>
      <c r="BF144">
        <v>227.21</v>
      </c>
      <c r="BG144">
        <v>208.33</v>
      </c>
      <c r="BH144">
        <v>231.33</v>
      </c>
      <c r="BI144">
        <v>210.96</v>
      </c>
    </row>
    <row r="145" spans="1:61" x14ac:dyDescent="0.25">
      <c r="A145">
        <v>961.34699999999998</v>
      </c>
      <c r="B145">
        <v>582.62</v>
      </c>
      <c r="C145">
        <v>643.38</v>
      </c>
      <c r="D145">
        <v>633.38</v>
      </c>
      <c r="E145">
        <v>714.12</v>
      </c>
      <c r="F145">
        <v>616.25</v>
      </c>
      <c r="G145">
        <v>600.75</v>
      </c>
      <c r="H145">
        <v>623.12</v>
      </c>
      <c r="I145">
        <v>623.12</v>
      </c>
      <c r="J145">
        <v>636</v>
      </c>
      <c r="K145">
        <v>858.5</v>
      </c>
      <c r="L145">
        <v>639.38</v>
      </c>
      <c r="M145">
        <v>655.75</v>
      </c>
      <c r="N145">
        <v>667</v>
      </c>
      <c r="O145">
        <v>665</v>
      </c>
      <c r="P145">
        <v>648.25</v>
      </c>
      <c r="Q145">
        <v>674.62</v>
      </c>
      <c r="R145">
        <v>670.25</v>
      </c>
      <c r="S145">
        <v>644.25</v>
      </c>
      <c r="T145">
        <v>645.5</v>
      </c>
      <c r="U145">
        <v>636.75</v>
      </c>
      <c r="V145">
        <v>236.5</v>
      </c>
      <c r="W145">
        <v>197.62</v>
      </c>
      <c r="X145">
        <v>246.75</v>
      </c>
      <c r="Y145">
        <v>222</v>
      </c>
      <c r="Z145">
        <v>215.75</v>
      </c>
      <c r="AA145">
        <v>220.75</v>
      </c>
      <c r="AB145">
        <v>255.88</v>
      </c>
      <c r="AC145">
        <v>238.12</v>
      </c>
      <c r="AD145">
        <v>226.25</v>
      </c>
      <c r="AE145">
        <v>271.5</v>
      </c>
      <c r="AF145">
        <v>653.38</v>
      </c>
      <c r="AG145">
        <v>720.5</v>
      </c>
      <c r="AH145">
        <v>641.12</v>
      </c>
      <c r="AI145">
        <v>608.88</v>
      </c>
      <c r="AJ145">
        <v>614.5</v>
      </c>
      <c r="AK145">
        <v>691.75</v>
      </c>
      <c r="AL145">
        <v>639.25</v>
      </c>
      <c r="AM145">
        <v>624.38</v>
      </c>
      <c r="AN145">
        <v>657.62</v>
      </c>
      <c r="AO145">
        <v>663.12</v>
      </c>
      <c r="AP145">
        <v>642.12</v>
      </c>
      <c r="AQ145">
        <v>650.38</v>
      </c>
      <c r="AR145">
        <v>647.88</v>
      </c>
      <c r="AS145">
        <v>596.75</v>
      </c>
      <c r="AT145">
        <v>640.75</v>
      </c>
      <c r="AU145">
        <v>657.75</v>
      </c>
      <c r="AV145">
        <v>656.5</v>
      </c>
      <c r="AW145">
        <v>667</v>
      </c>
      <c r="AX145">
        <v>633.12</v>
      </c>
      <c r="AY145">
        <v>650.62</v>
      </c>
      <c r="AZ145">
        <v>206.25</v>
      </c>
      <c r="BA145">
        <v>224.12</v>
      </c>
      <c r="BB145">
        <v>205</v>
      </c>
      <c r="BC145">
        <v>185.62</v>
      </c>
      <c r="BD145">
        <v>206.25</v>
      </c>
      <c r="BE145">
        <v>218.75</v>
      </c>
      <c r="BF145">
        <v>226.88</v>
      </c>
      <c r="BG145">
        <v>201</v>
      </c>
      <c r="BH145">
        <v>221</v>
      </c>
      <c r="BI145">
        <v>204.62</v>
      </c>
    </row>
    <row r="146" spans="1:61" x14ac:dyDescent="0.25">
      <c r="A146">
        <v>966.529</v>
      </c>
      <c r="B146">
        <v>572.96</v>
      </c>
      <c r="C146">
        <v>621.71</v>
      </c>
      <c r="D146">
        <v>612.71</v>
      </c>
      <c r="E146">
        <v>704.46</v>
      </c>
      <c r="F146">
        <v>598.58000000000004</v>
      </c>
      <c r="G146">
        <v>581.08000000000004</v>
      </c>
      <c r="H146">
        <v>602.46</v>
      </c>
      <c r="I146">
        <v>602.46</v>
      </c>
      <c r="J146">
        <v>621.33000000000004</v>
      </c>
      <c r="K146">
        <v>871.83</v>
      </c>
      <c r="L146">
        <v>621.71</v>
      </c>
      <c r="M146">
        <v>637.08000000000004</v>
      </c>
      <c r="N146">
        <v>661.33</v>
      </c>
      <c r="O146">
        <v>649.33000000000004</v>
      </c>
      <c r="P146">
        <v>639.58000000000004</v>
      </c>
      <c r="Q146">
        <v>653.96</v>
      </c>
      <c r="R146">
        <v>653.58000000000004</v>
      </c>
      <c r="S146">
        <v>636.58000000000004</v>
      </c>
      <c r="T146">
        <v>643.83000000000004</v>
      </c>
      <c r="U146">
        <v>633.08000000000004</v>
      </c>
      <c r="V146">
        <v>226.83</v>
      </c>
      <c r="W146">
        <v>202.96</v>
      </c>
      <c r="X146">
        <v>243.08</v>
      </c>
      <c r="Y146">
        <v>213.33</v>
      </c>
      <c r="Z146">
        <v>208.08</v>
      </c>
      <c r="AA146">
        <v>221.08</v>
      </c>
      <c r="AB146">
        <v>242.21</v>
      </c>
      <c r="AC146">
        <v>240.46</v>
      </c>
      <c r="AD146">
        <v>217.58</v>
      </c>
      <c r="AE146">
        <v>265.83</v>
      </c>
      <c r="AF146">
        <v>643.71</v>
      </c>
      <c r="AG146">
        <v>699.83</v>
      </c>
      <c r="AH146">
        <v>617.46</v>
      </c>
      <c r="AI146">
        <v>594.21</v>
      </c>
      <c r="AJ146">
        <v>617.83000000000004</v>
      </c>
      <c r="AK146">
        <v>672.08</v>
      </c>
      <c r="AL146">
        <v>616.58000000000004</v>
      </c>
      <c r="AM146">
        <v>594.71</v>
      </c>
      <c r="AN146">
        <v>644.96</v>
      </c>
      <c r="AO146">
        <v>653.46</v>
      </c>
      <c r="AP146">
        <v>638.46</v>
      </c>
      <c r="AQ146">
        <v>640.71</v>
      </c>
      <c r="AR146">
        <v>642.21</v>
      </c>
      <c r="AS146">
        <v>570.08000000000004</v>
      </c>
      <c r="AT146">
        <v>639.08000000000004</v>
      </c>
      <c r="AU146">
        <v>638.08000000000004</v>
      </c>
      <c r="AV146">
        <v>651.83000000000004</v>
      </c>
      <c r="AW146">
        <v>645.33000000000004</v>
      </c>
      <c r="AX146">
        <v>619.46</v>
      </c>
      <c r="AY146">
        <v>636.96</v>
      </c>
      <c r="AZ146">
        <v>208.58</v>
      </c>
      <c r="BA146">
        <v>217.46</v>
      </c>
      <c r="BB146">
        <v>197.33</v>
      </c>
      <c r="BC146">
        <v>179.96</v>
      </c>
      <c r="BD146">
        <v>203.58</v>
      </c>
      <c r="BE146">
        <v>207.08</v>
      </c>
      <c r="BF146">
        <v>221.21</v>
      </c>
      <c r="BG146">
        <v>195.33</v>
      </c>
      <c r="BH146">
        <v>220.33</v>
      </c>
      <c r="BI146">
        <v>202.96</v>
      </c>
    </row>
    <row r="147" spans="1:61" x14ac:dyDescent="0.25">
      <c r="A147">
        <v>971.70699999999999</v>
      </c>
      <c r="B147">
        <v>572.29</v>
      </c>
      <c r="C147">
        <v>605.04</v>
      </c>
      <c r="D147">
        <v>599.04</v>
      </c>
      <c r="E147">
        <v>684.79</v>
      </c>
      <c r="F147">
        <v>590.91999999999996</v>
      </c>
      <c r="G147">
        <v>567.41999999999996</v>
      </c>
      <c r="H147">
        <v>605.79</v>
      </c>
      <c r="I147">
        <v>605.79</v>
      </c>
      <c r="J147">
        <v>600.66999999999996</v>
      </c>
      <c r="K147">
        <v>851.17</v>
      </c>
      <c r="L147">
        <v>607.04</v>
      </c>
      <c r="M147">
        <v>616.41999999999996</v>
      </c>
      <c r="N147">
        <v>633.66999999999996</v>
      </c>
      <c r="O147">
        <v>632.66999999999996</v>
      </c>
      <c r="P147">
        <v>619.91999999999996</v>
      </c>
      <c r="Q147">
        <v>631.29</v>
      </c>
      <c r="R147">
        <v>641.91999999999996</v>
      </c>
      <c r="S147">
        <v>611.91999999999996</v>
      </c>
      <c r="T147">
        <v>636.16999999999996</v>
      </c>
      <c r="U147">
        <v>613.41999999999996</v>
      </c>
      <c r="V147">
        <v>224.17</v>
      </c>
      <c r="W147">
        <v>200.29</v>
      </c>
      <c r="X147">
        <v>239.42</v>
      </c>
      <c r="Y147">
        <v>214.67</v>
      </c>
      <c r="Z147">
        <v>202.42</v>
      </c>
      <c r="AA147">
        <v>208.42</v>
      </c>
      <c r="AB147">
        <v>238.54</v>
      </c>
      <c r="AC147">
        <v>218.79</v>
      </c>
      <c r="AD147">
        <v>216.92</v>
      </c>
      <c r="AE147">
        <v>255.17</v>
      </c>
      <c r="AF147">
        <v>614.04</v>
      </c>
      <c r="AG147">
        <v>674.17</v>
      </c>
      <c r="AH147">
        <v>594.79</v>
      </c>
      <c r="AI147">
        <v>583.54</v>
      </c>
      <c r="AJ147">
        <v>586.16999999999996</v>
      </c>
      <c r="AK147">
        <v>662.42</v>
      </c>
      <c r="AL147">
        <v>603.91999999999996</v>
      </c>
      <c r="AM147">
        <v>582.04</v>
      </c>
      <c r="AN147">
        <v>630.29</v>
      </c>
      <c r="AO147">
        <v>637.79</v>
      </c>
      <c r="AP147">
        <v>617.79</v>
      </c>
      <c r="AQ147">
        <v>630.04</v>
      </c>
      <c r="AR147">
        <v>630.54</v>
      </c>
      <c r="AS147">
        <v>562.41999999999996</v>
      </c>
      <c r="AT147">
        <v>627.41999999999996</v>
      </c>
      <c r="AU147">
        <v>629.41999999999996</v>
      </c>
      <c r="AV147">
        <v>625.16999999999996</v>
      </c>
      <c r="AW147">
        <v>620.66999999999996</v>
      </c>
      <c r="AX147">
        <v>610.79</v>
      </c>
      <c r="AY147">
        <v>618.29</v>
      </c>
      <c r="AZ147">
        <v>200.92</v>
      </c>
      <c r="BA147">
        <v>209.79</v>
      </c>
      <c r="BB147">
        <v>197.67</v>
      </c>
      <c r="BC147">
        <v>178.29</v>
      </c>
      <c r="BD147">
        <v>205.92</v>
      </c>
      <c r="BE147">
        <v>206.42</v>
      </c>
      <c r="BF147">
        <v>215.54</v>
      </c>
      <c r="BG147">
        <v>189.67</v>
      </c>
      <c r="BH147">
        <v>206.67</v>
      </c>
      <c r="BI147">
        <v>199.29</v>
      </c>
    </row>
    <row r="148" spans="1:61" x14ac:dyDescent="0.25">
      <c r="A148">
        <v>976.87900000000002</v>
      </c>
      <c r="B148">
        <v>551.96</v>
      </c>
      <c r="C148">
        <v>589.71</v>
      </c>
      <c r="D148">
        <v>587.71</v>
      </c>
      <c r="E148">
        <v>676.46</v>
      </c>
      <c r="F148">
        <v>577.58000000000004</v>
      </c>
      <c r="G148">
        <v>563.08000000000004</v>
      </c>
      <c r="H148">
        <v>579.46</v>
      </c>
      <c r="I148">
        <v>579.46</v>
      </c>
      <c r="J148">
        <v>601.33000000000004</v>
      </c>
      <c r="K148">
        <v>842.83</v>
      </c>
      <c r="L148">
        <v>603.71</v>
      </c>
      <c r="M148">
        <v>614.08000000000004</v>
      </c>
      <c r="N148">
        <v>611.33000000000004</v>
      </c>
      <c r="O148">
        <v>622.33000000000004</v>
      </c>
      <c r="P148">
        <v>619.58000000000004</v>
      </c>
      <c r="Q148">
        <v>637.96</v>
      </c>
      <c r="R148">
        <v>634.58000000000004</v>
      </c>
      <c r="S148">
        <v>594.58000000000004</v>
      </c>
      <c r="T148">
        <v>615.83000000000004</v>
      </c>
      <c r="U148">
        <v>598.08000000000004</v>
      </c>
      <c r="V148">
        <v>229.83</v>
      </c>
      <c r="W148">
        <v>199.96</v>
      </c>
      <c r="X148">
        <v>236.08</v>
      </c>
      <c r="Y148">
        <v>207.33</v>
      </c>
      <c r="Z148">
        <v>214.08</v>
      </c>
      <c r="AA148">
        <v>201.08</v>
      </c>
      <c r="AB148">
        <v>236.21</v>
      </c>
      <c r="AC148">
        <v>225.46</v>
      </c>
      <c r="AD148">
        <v>213.58</v>
      </c>
      <c r="AE148">
        <v>257.83</v>
      </c>
      <c r="AF148">
        <v>600.71</v>
      </c>
      <c r="AG148">
        <v>670.83</v>
      </c>
      <c r="AH148">
        <v>598.46</v>
      </c>
      <c r="AI148">
        <v>569.21</v>
      </c>
      <c r="AJ148">
        <v>581.83000000000004</v>
      </c>
      <c r="AK148">
        <v>641.08000000000004</v>
      </c>
      <c r="AL148">
        <v>595.58000000000004</v>
      </c>
      <c r="AM148">
        <v>575.71</v>
      </c>
      <c r="AN148">
        <v>613.96</v>
      </c>
      <c r="AO148">
        <v>630.46</v>
      </c>
      <c r="AP148">
        <v>611.46</v>
      </c>
      <c r="AQ148">
        <v>613.71</v>
      </c>
      <c r="AR148">
        <v>619.21</v>
      </c>
      <c r="AS148">
        <v>553.08000000000004</v>
      </c>
      <c r="AT148">
        <v>607.08000000000004</v>
      </c>
      <c r="AU148">
        <v>603.08000000000004</v>
      </c>
      <c r="AV148">
        <v>617.83000000000004</v>
      </c>
      <c r="AW148">
        <v>617.33000000000004</v>
      </c>
      <c r="AX148">
        <v>592.46</v>
      </c>
      <c r="AY148">
        <v>606.96</v>
      </c>
      <c r="AZ148">
        <v>191.58</v>
      </c>
      <c r="BA148">
        <v>212.46</v>
      </c>
      <c r="BB148">
        <v>200.33</v>
      </c>
      <c r="BC148">
        <v>179.96</v>
      </c>
      <c r="BD148">
        <v>197.58</v>
      </c>
      <c r="BE148">
        <v>198.08</v>
      </c>
      <c r="BF148">
        <v>216.21</v>
      </c>
      <c r="BG148">
        <v>186.33</v>
      </c>
      <c r="BH148">
        <v>212.33</v>
      </c>
      <c r="BI148">
        <v>197.96</v>
      </c>
    </row>
    <row r="149" spans="1:61" x14ac:dyDescent="0.25">
      <c r="A149">
        <v>982.04600000000005</v>
      </c>
      <c r="B149">
        <v>541.29</v>
      </c>
      <c r="C149">
        <v>594.04</v>
      </c>
      <c r="D149">
        <v>583.04</v>
      </c>
      <c r="E149">
        <v>656.79</v>
      </c>
      <c r="F149">
        <v>568.91999999999996</v>
      </c>
      <c r="G149">
        <v>551.41999999999996</v>
      </c>
      <c r="H149">
        <v>569.79</v>
      </c>
      <c r="I149">
        <v>569.79</v>
      </c>
      <c r="J149">
        <v>576.66999999999996</v>
      </c>
      <c r="K149">
        <v>814.17</v>
      </c>
      <c r="L149">
        <v>589.04</v>
      </c>
      <c r="M149">
        <v>609.41999999999996</v>
      </c>
      <c r="N149">
        <v>614.66999999999996</v>
      </c>
      <c r="O149">
        <v>610.66999999999996</v>
      </c>
      <c r="P149">
        <v>603.91999999999996</v>
      </c>
      <c r="Q149">
        <v>620.29</v>
      </c>
      <c r="R149">
        <v>621.91999999999996</v>
      </c>
      <c r="S149">
        <v>604.91999999999996</v>
      </c>
      <c r="T149">
        <v>608.16999999999996</v>
      </c>
      <c r="U149">
        <v>585.41999999999996</v>
      </c>
      <c r="V149">
        <v>219.17</v>
      </c>
      <c r="W149">
        <v>187.29</v>
      </c>
      <c r="X149">
        <v>230.42</v>
      </c>
      <c r="Y149">
        <v>202.67</v>
      </c>
      <c r="Z149">
        <v>203.42</v>
      </c>
      <c r="AA149">
        <v>204.42</v>
      </c>
      <c r="AB149">
        <v>226.54</v>
      </c>
      <c r="AC149">
        <v>223.79</v>
      </c>
      <c r="AD149">
        <v>212.92</v>
      </c>
      <c r="AE149">
        <v>244.17</v>
      </c>
      <c r="AF149">
        <v>593.04</v>
      </c>
      <c r="AG149">
        <v>663.17</v>
      </c>
      <c r="AH149">
        <v>585.79</v>
      </c>
      <c r="AI149">
        <v>571.54</v>
      </c>
      <c r="AJ149">
        <v>564.16999999999996</v>
      </c>
      <c r="AK149">
        <v>641.41999999999996</v>
      </c>
      <c r="AL149">
        <v>593.91999999999996</v>
      </c>
      <c r="AM149">
        <v>562.04</v>
      </c>
      <c r="AN149">
        <v>607.29</v>
      </c>
      <c r="AO149">
        <v>617.79</v>
      </c>
      <c r="AP149">
        <v>587.79</v>
      </c>
      <c r="AQ149">
        <v>617.04</v>
      </c>
      <c r="AR149">
        <v>597.54</v>
      </c>
      <c r="AS149">
        <v>550.41999999999996</v>
      </c>
      <c r="AT149">
        <v>597.41999999999996</v>
      </c>
      <c r="AU149">
        <v>607.41999999999996</v>
      </c>
      <c r="AV149">
        <v>619.16999999999996</v>
      </c>
      <c r="AW149">
        <v>610.66999999999996</v>
      </c>
      <c r="AX149">
        <v>600.79</v>
      </c>
      <c r="AY149">
        <v>593.29</v>
      </c>
      <c r="AZ149">
        <v>201.92</v>
      </c>
      <c r="BA149">
        <v>205.79</v>
      </c>
      <c r="BB149">
        <v>190.67</v>
      </c>
      <c r="BC149">
        <v>174.29</v>
      </c>
      <c r="BD149">
        <v>196.92</v>
      </c>
      <c r="BE149">
        <v>205.42</v>
      </c>
      <c r="BF149">
        <v>208.54</v>
      </c>
      <c r="BG149">
        <v>185.67</v>
      </c>
      <c r="BH149">
        <v>204.67</v>
      </c>
      <c r="BI149">
        <v>193.29</v>
      </c>
    </row>
    <row r="150" spans="1:61" x14ac:dyDescent="0.25">
      <c r="A150">
        <v>987.20799999999997</v>
      </c>
      <c r="B150">
        <v>541.96</v>
      </c>
      <c r="C150">
        <v>581.71</v>
      </c>
      <c r="D150">
        <v>569.71</v>
      </c>
      <c r="E150">
        <v>656.46</v>
      </c>
      <c r="F150">
        <v>562.58000000000004</v>
      </c>
      <c r="G150">
        <v>550.08000000000004</v>
      </c>
      <c r="H150">
        <v>562.46</v>
      </c>
      <c r="I150">
        <v>562.46</v>
      </c>
      <c r="J150">
        <v>585.33000000000004</v>
      </c>
      <c r="K150">
        <v>816.83</v>
      </c>
      <c r="L150">
        <v>580.71</v>
      </c>
      <c r="M150">
        <v>596.08000000000004</v>
      </c>
      <c r="N150">
        <v>606.33000000000004</v>
      </c>
      <c r="O150">
        <v>598.33000000000004</v>
      </c>
      <c r="P150">
        <v>603.58000000000004</v>
      </c>
      <c r="Q150">
        <v>613.96</v>
      </c>
      <c r="R150">
        <v>615.58000000000004</v>
      </c>
      <c r="S150">
        <v>591.58000000000004</v>
      </c>
      <c r="T150">
        <v>584.83000000000004</v>
      </c>
      <c r="U150">
        <v>585.08000000000004</v>
      </c>
      <c r="V150">
        <v>223.83</v>
      </c>
      <c r="W150">
        <v>187.96</v>
      </c>
      <c r="X150">
        <v>225.08</v>
      </c>
      <c r="Y150">
        <v>198.33</v>
      </c>
      <c r="Z150">
        <v>203.08</v>
      </c>
      <c r="AA150">
        <v>200.08</v>
      </c>
      <c r="AB150">
        <v>232.21</v>
      </c>
      <c r="AC150">
        <v>232.46</v>
      </c>
      <c r="AD150">
        <v>206.58</v>
      </c>
      <c r="AE150">
        <v>245.83</v>
      </c>
      <c r="AF150">
        <v>597.71</v>
      </c>
      <c r="AG150">
        <v>652.83000000000004</v>
      </c>
      <c r="AH150">
        <v>578.46</v>
      </c>
      <c r="AI150">
        <v>561.21</v>
      </c>
      <c r="AJ150">
        <v>553.83000000000004</v>
      </c>
      <c r="AK150">
        <v>616.08000000000004</v>
      </c>
      <c r="AL150">
        <v>591.58000000000004</v>
      </c>
      <c r="AM150">
        <v>556.71</v>
      </c>
      <c r="AN150">
        <v>601.96</v>
      </c>
      <c r="AO150">
        <v>602.46</v>
      </c>
      <c r="AP150">
        <v>596.46</v>
      </c>
      <c r="AQ150">
        <v>603.71</v>
      </c>
      <c r="AR150">
        <v>597.21</v>
      </c>
      <c r="AS150">
        <v>530.08000000000004</v>
      </c>
      <c r="AT150">
        <v>582.08000000000004</v>
      </c>
      <c r="AU150">
        <v>604.08000000000004</v>
      </c>
      <c r="AV150">
        <v>607.83000000000004</v>
      </c>
      <c r="AW150">
        <v>604.33000000000004</v>
      </c>
      <c r="AX150">
        <v>588.46</v>
      </c>
      <c r="AY150">
        <v>585.96</v>
      </c>
      <c r="AZ150">
        <v>194.58</v>
      </c>
      <c r="BA150">
        <v>209.46</v>
      </c>
      <c r="BB150">
        <v>203.33</v>
      </c>
      <c r="BC150">
        <v>175.96</v>
      </c>
      <c r="BD150">
        <v>199.58</v>
      </c>
      <c r="BE150">
        <v>203.08</v>
      </c>
      <c r="BF150">
        <v>209.21</v>
      </c>
      <c r="BG150">
        <v>188.33</v>
      </c>
      <c r="BH150">
        <v>214.33</v>
      </c>
      <c r="BI150">
        <v>190.96</v>
      </c>
    </row>
    <row r="151" spans="1:61" x14ac:dyDescent="0.25">
      <c r="A151">
        <v>992.36400000000003</v>
      </c>
      <c r="B151">
        <v>533.62</v>
      </c>
      <c r="C151">
        <v>581.38</v>
      </c>
      <c r="D151">
        <v>570.38</v>
      </c>
      <c r="E151">
        <v>651.12</v>
      </c>
      <c r="F151">
        <v>552.25</v>
      </c>
      <c r="G151">
        <v>537.75</v>
      </c>
      <c r="H151">
        <v>553.12</v>
      </c>
      <c r="I151">
        <v>553.12</v>
      </c>
      <c r="J151">
        <v>582</v>
      </c>
      <c r="K151">
        <v>827.5</v>
      </c>
      <c r="L151">
        <v>585.38</v>
      </c>
      <c r="M151">
        <v>586.75</v>
      </c>
      <c r="N151">
        <v>602</v>
      </c>
      <c r="O151">
        <v>611</v>
      </c>
      <c r="P151">
        <v>591.25</v>
      </c>
      <c r="Q151">
        <v>610.62</v>
      </c>
      <c r="R151">
        <v>608.25</v>
      </c>
      <c r="S151">
        <v>587.25</v>
      </c>
      <c r="T151">
        <v>602.5</v>
      </c>
      <c r="U151">
        <v>585.75</v>
      </c>
      <c r="V151">
        <v>224.5</v>
      </c>
      <c r="W151">
        <v>194.62</v>
      </c>
      <c r="X151">
        <v>227.75</v>
      </c>
      <c r="Y151">
        <v>199</v>
      </c>
      <c r="Z151">
        <v>206.75</v>
      </c>
      <c r="AA151">
        <v>202.75</v>
      </c>
      <c r="AB151">
        <v>226.88</v>
      </c>
      <c r="AC151">
        <v>224.12</v>
      </c>
      <c r="AD151">
        <v>201.25</v>
      </c>
      <c r="AE151">
        <v>244.5</v>
      </c>
      <c r="AF151">
        <v>590.38</v>
      </c>
      <c r="AG151">
        <v>657.5</v>
      </c>
      <c r="AH151">
        <v>576.12</v>
      </c>
      <c r="AI151">
        <v>566.88</v>
      </c>
      <c r="AJ151">
        <v>563.5</v>
      </c>
      <c r="AK151">
        <v>620.75</v>
      </c>
      <c r="AL151">
        <v>583.25</v>
      </c>
      <c r="AM151">
        <v>562.38</v>
      </c>
      <c r="AN151">
        <v>594.62</v>
      </c>
      <c r="AO151">
        <v>605.12</v>
      </c>
      <c r="AP151">
        <v>591.12</v>
      </c>
      <c r="AQ151">
        <v>603.38</v>
      </c>
      <c r="AR151">
        <v>593.88</v>
      </c>
      <c r="AS151">
        <v>537.75</v>
      </c>
      <c r="AT151">
        <v>583.75</v>
      </c>
      <c r="AU151">
        <v>583.75</v>
      </c>
      <c r="AV151">
        <v>595.5</v>
      </c>
      <c r="AW151">
        <v>595</v>
      </c>
      <c r="AX151">
        <v>582.12</v>
      </c>
      <c r="AY151">
        <v>585.62</v>
      </c>
      <c r="AZ151">
        <v>185.25</v>
      </c>
      <c r="BA151">
        <v>207.12</v>
      </c>
      <c r="BB151">
        <v>189</v>
      </c>
      <c r="BC151">
        <v>168.62</v>
      </c>
      <c r="BD151">
        <v>199.25</v>
      </c>
      <c r="BE151">
        <v>197.75</v>
      </c>
      <c r="BF151">
        <v>207.88</v>
      </c>
      <c r="BG151">
        <v>186</v>
      </c>
      <c r="BH151">
        <v>209</v>
      </c>
      <c r="BI151">
        <v>197.62</v>
      </c>
    </row>
    <row r="152" spans="1:61" x14ac:dyDescent="0.25">
      <c r="A152">
        <v>997.51499999999999</v>
      </c>
      <c r="B152">
        <v>531.96</v>
      </c>
      <c r="C152">
        <v>581.71</v>
      </c>
      <c r="D152">
        <v>568.71</v>
      </c>
      <c r="E152">
        <v>651.46</v>
      </c>
      <c r="F152">
        <v>559.58000000000004</v>
      </c>
      <c r="G152">
        <v>552.08000000000004</v>
      </c>
      <c r="H152">
        <v>568.46</v>
      </c>
      <c r="I152">
        <v>568.46</v>
      </c>
      <c r="J152">
        <v>582.33000000000004</v>
      </c>
      <c r="K152">
        <v>826.83</v>
      </c>
      <c r="L152">
        <v>579.71</v>
      </c>
      <c r="M152">
        <v>596.08000000000004</v>
      </c>
      <c r="N152">
        <v>607.33000000000004</v>
      </c>
      <c r="O152">
        <v>617.33000000000004</v>
      </c>
      <c r="P152">
        <v>593.58000000000004</v>
      </c>
      <c r="Q152">
        <v>611.96</v>
      </c>
      <c r="R152">
        <v>620.58000000000004</v>
      </c>
      <c r="S152">
        <v>589.58000000000004</v>
      </c>
      <c r="T152">
        <v>600.83000000000004</v>
      </c>
      <c r="U152">
        <v>589.08000000000004</v>
      </c>
      <c r="V152">
        <v>216.83</v>
      </c>
      <c r="W152">
        <v>187.96</v>
      </c>
      <c r="X152">
        <v>232.08</v>
      </c>
      <c r="Y152">
        <v>207.33</v>
      </c>
      <c r="Z152">
        <v>203.08</v>
      </c>
      <c r="AA152">
        <v>200.08</v>
      </c>
      <c r="AB152">
        <v>234.21</v>
      </c>
      <c r="AC152">
        <v>227.46</v>
      </c>
      <c r="AD152">
        <v>204.58</v>
      </c>
      <c r="AE152">
        <v>249.83</v>
      </c>
      <c r="AF152">
        <v>587.71</v>
      </c>
      <c r="AG152">
        <v>657.83</v>
      </c>
      <c r="AH152">
        <v>578.46</v>
      </c>
      <c r="AI152">
        <v>563.21</v>
      </c>
      <c r="AJ152">
        <v>566.83000000000004</v>
      </c>
      <c r="AK152">
        <v>627.08000000000004</v>
      </c>
      <c r="AL152">
        <v>584.58000000000004</v>
      </c>
      <c r="AM152">
        <v>562.71</v>
      </c>
      <c r="AN152">
        <v>597.96</v>
      </c>
      <c r="AO152">
        <v>614.46</v>
      </c>
      <c r="AP152">
        <v>583.46</v>
      </c>
      <c r="AQ152">
        <v>601.71</v>
      </c>
      <c r="AR152">
        <v>595.21</v>
      </c>
      <c r="AS152">
        <v>532.08000000000004</v>
      </c>
      <c r="AT152">
        <v>594.08000000000004</v>
      </c>
      <c r="AU152">
        <v>598.08000000000004</v>
      </c>
      <c r="AV152">
        <v>609.83000000000004</v>
      </c>
      <c r="AW152">
        <v>589.33000000000004</v>
      </c>
      <c r="AX152">
        <v>576.46</v>
      </c>
      <c r="AY152">
        <v>582.96</v>
      </c>
      <c r="AZ152">
        <v>188.58</v>
      </c>
      <c r="BA152">
        <v>203.46</v>
      </c>
      <c r="BB152">
        <v>190.33</v>
      </c>
      <c r="BC152">
        <v>183.96</v>
      </c>
      <c r="BD152">
        <v>198.58</v>
      </c>
      <c r="BE152">
        <v>202.08</v>
      </c>
      <c r="BF152">
        <v>214.21</v>
      </c>
      <c r="BG152">
        <v>187.33</v>
      </c>
      <c r="BH152">
        <v>206.33</v>
      </c>
      <c r="BI152">
        <v>194.96</v>
      </c>
    </row>
    <row r="153" spans="1:61" x14ac:dyDescent="0.25">
      <c r="A153">
        <v>1002.66</v>
      </c>
      <c r="B153">
        <v>539.29</v>
      </c>
      <c r="C153">
        <v>587.04</v>
      </c>
      <c r="D153">
        <v>576.04</v>
      </c>
      <c r="E153">
        <v>658.79</v>
      </c>
      <c r="F153">
        <v>566.91999999999996</v>
      </c>
      <c r="G153">
        <v>543.41999999999996</v>
      </c>
      <c r="H153">
        <v>572.79</v>
      </c>
      <c r="I153">
        <v>572.79</v>
      </c>
      <c r="J153">
        <v>581.66999999999996</v>
      </c>
      <c r="K153">
        <v>839.17</v>
      </c>
      <c r="L153">
        <v>588.04</v>
      </c>
      <c r="M153">
        <v>601.41999999999996</v>
      </c>
      <c r="N153">
        <v>613.66999999999996</v>
      </c>
      <c r="O153">
        <v>609.66999999999996</v>
      </c>
      <c r="P153">
        <v>586.91999999999996</v>
      </c>
      <c r="Q153">
        <v>605.29</v>
      </c>
      <c r="R153">
        <v>595.91999999999996</v>
      </c>
      <c r="S153">
        <v>593.91999999999996</v>
      </c>
      <c r="T153">
        <v>598.16999999999996</v>
      </c>
      <c r="U153">
        <v>582.41999999999996</v>
      </c>
      <c r="V153">
        <v>226.17</v>
      </c>
      <c r="W153">
        <v>189.29</v>
      </c>
      <c r="X153">
        <v>226.42</v>
      </c>
      <c r="Y153">
        <v>204.67</v>
      </c>
      <c r="Z153">
        <v>205.42</v>
      </c>
      <c r="AA153">
        <v>206.42</v>
      </c>
      <c r="AB153">
        <v>241.54</v>
      </c>
      <c r="AC153">
        <v>223.79</v>
      </c>
      <c r="AD153">
        <v>208.92</v>
      </c>
      <c r="AE153">
        <v>250.17</v>
      </c>
      <c r="AF153">
        <v>592.04</v>
      </c>
      <c r="AG153">
        <v>668.17</v>
      </c>
      <c r="AH153">
        <v>568.79</v>
      </c>
      <c r="AI153">
        <v>569.54</v>
      </c>
      <c r="AJ153">
        <v>555.16999999999996</v>
      </c>
      <c r="AK153">
        <v>641.41999999999996</v>
      </c>
      <c r="AL153">
        <v>586.91999999999996</v>
      </c>
      <c r="AM153">
        <v>570.04</v>
      </c>
      <c r="AN153">
        <v>601.29</v>
      </c>
      <c r="AO153">
        <v>607.79</v>
      </c>
      <c r="AP153">
        <v>587.79</v>
      </c>
      <c r="AQ153">
        <v>611.04</v>
      </c>
      <c r="AR153">
        <v>589.54</v>
      </c>
      <c r="AS153">
        <v>536.41999999999996</v>
      </c>
      <c r="AT153">
        <v>588.41999999999996</v>
      </c>
      <c r="AU153">
        <v>604.41999999999996</v>
      </c>
      <c r="AV153">
        <v>602.16999999999996</v>
      </c>
      <c r="AW153">
        <v>605.66999999999996</v>
      </c>
      <c r="AX153">
        <v>584.79</v>
      </c>
      <c r="AY153">
        <v>590.29</v>
      </c>
      <c r="AZ153">
        <v>195.92</v>
      </c>
      <c r="BA153">
        <v>208.79</v>
      </c>
      <c r="BB153">
        <v>191.67</v>
      </c>
      <c r="BC153">
        <v>174.29</v>
      </c>
      <c r="BD153">
        <v>196.92</v>
      </c>
      <c r="BE153">
        <v>204.42</v>
      </c>
      <c r="BF153">
        <v>212.54</v>
      </c>
      <c r="BG153">
        <v>189.67</v>
      </c>
      <c r="BH153">
        <v>211.67</v>
      </c>
      <c r="BI153">
        <v>194.29</v>
      </c>
    </row>
    <row r="154" spans="1:61" x14ac:dyDescent="0.25">
      <c r="A154">
        <v>1007.801</v>
      </c>
      <c r="B154">
        <v>540.62</v>
      </c>
      <c r="C154">
        <v>580.38</v>
      </c>
      <c r="D154">
        <v>578.38</v>
      </c>
      <c r="E154">
        <v>647.12</v>
      </c>
      <c r="F154">
        <v>568.25</v>
      </c>
      <c r="G154">
        <v>557.75</v>
      </c>
      <c r="H154">
        <v>570.12</v>
      </c>
      <c r="I154">
        <v>570.12</v>
      </c>
      <c r="J154">
        <v>583</v>
      </c>
      <c r="K154">
        <v>811.5</v>
      </c>
      <c r="L154">
        <v>598.38</v>
      </c>
      <c r="M154">
        <v>601.75</v>
      </c>
      <c r="N154">
        <v>614</v>
      </c>
      <c r="O154">
        <v>600</v>
      </c>
      <c r="P154">
        <v>590.25</v>
      </c>
      <c r="Q154">
        <v>616.62</v>
      </c>
      <c r="R154">
        <v>607.25</v>
      </c>
      <c r="S154">
        <v>597.25</v>
      </c>
      <c r="T154">
        <v>611.5</v>
      </c>
      <c r="U154">
        <v>585.75</v>
      </c>
      <c r="V154">
        <v>227.5</v>
      </c>
      <c r="W154">
        <v>192.62</v>
      </c>
      <c r="X154">
        <v>233.75</v>
      </c>
      <c r="Y154">
        <v>210</v>
      </c>
      <c r="Z154">
        <v>206.75</v>
      </c>
      <c r="AA154">
        <v>205.75</v>
      </c>
      <c r="AB154">
        <v>232.88</v>
      </c>
      <c r="AC154">
        <v>229.12</v>
      </c>
      <c r="AD154">
        <v>204.25</v>
      </c>
      <c r="AE154">
        <v>244.5</v>
      </c>
      <c r="AF154">
        <v>596.38</v>
      </c>
      <c r="AG154">
        <v>657.5</v>
      </c>
      <c r="AH154">
        <v>573.12</v>
      </c>
      <c r="AI154">
        <v>565.88</v>
      </c>
      <c r="AJ154">
        <v>551.5</v>
      </c>
      <c r="AK154">
        <v>638.75</v>
      </c>
      <c r="AL154">
        <v>580.25</v>
      </c>
      <c r="AM154">
        <v>559.38</v>
      </c>
      <c r="AN154">
        <v>606.62</v>
      </c>
      <c r="AO154">
        <v>609.12</v>
      </c>
      <c r="AP154">
        <v>596.12</v>
      </c>
      <c r="AQ154">
        <v>598.38</v>
      </c>
      <c r="AR154">
        <v>601.88</v>
      </c>
      <c r="AS154">
        <v>540.75</v>
      </c>
      <c r="AT154">
        <v>591.75</v>
      </c>
      <c r="AU154">
        <v>593.75</v>
      </c>
      <c r="AV154">
        <v>607.5</v>
      </c>
      <c r="AW154">
        <v>591</v>
      </c>
      <c r="AX154">
        <v>579.12</v>
      </c>
      <c r="AY154">
        <v>583.62</v>
      </c>
      <c r="AZ154">
        <v>195.25</v>
      </c>
      <c r="BA154">
        <v>212.12</v>
      </c>
      <c r="BB154">
        <v>196</v>
      </c>
      <c r="BC154">
        <v>171.62</v>
      </c>
      <c r="BD154">
        <v>198.25</v>
      </c>
      <c r="BE154">
        <v>201.75</v>
      </c>
      <c r="BF154">
        <v>222.88</v>
      </c>
      <c r="BG154">
        <v>181</v>
      </c>
      <c r="BH154">
        <v>210</v>
      </c>
      <c r="BI154">
        <v>195.62</v>
      </c>
    </row>
    <row r="155" spans="1:61" x14ac:dyDescent="0.25">
      <c r="A155">
        <v>1012.936</v>
      </c>
      <c r="B155">
        <v>541.29</v>
      </c>
      <c r="C155">
        <v>586.04</v>
      </c>
      <c r="D155">
        <v>579.04</v>
      </c>
      <c r="E155">
        <v>661.79</v>
      </c>
      <c r="F155">
        <v>576.91999999999996</v>
      </c>
      <c r="G155">
        <v>559.41999999999996</v>
      </c>
      <c r="H155">
        <v>575.79</v>
      </c>
      <c r="I155">
        <v>575.79</v>
      </c>
      <c r="J155">
        <v>585.66999999999996</v>
      </c>
      <c r="K155">
        <v>839.17</v>
      </c>
      <c r="L155">
        <v>593.04</v>
      </c>
      <c r="M155">
        <v>601.41999999999996</v>
      </c>
      <c r="N155">
        <v>618.66999999999996</v>
      </c>
      <c r="O155">
        <v>621.66999999999996</v>
      </c>
      <c r="P155">
        <v>591.91999999999996</v>
      </c>
      <c r="Q155">
        <v>608.29</v>
      </c>
      <c r="R155">
        <v>618.91999999999996</v>
      </c>
      <c r="S155">
        <v>596.91999999999996</v>
      </c>
      <c r="T155">
        <v>605.16999999999996</v>
      </c>
      <c r="U155">
        <v>590.41999999999996</v>
      </c>
      <c r="V155">
        <v>215.17</v>
      </c>
      <c r="W155">
        <v>193.29</v>
      </c>
      <c r="X155">
        <v>233.42</v>
      </c>
      <c r="Y155">
        <v>203.67</v>
      </c>
      <c r="Z155">
        <v>196.42</v>
      </c>
      <c r="AA155">
        <v>208.42</v>
      </c>
      <c r="AB155">
        <v>239.54</v>
      </c>
      <c r="AC155">
        <v>228.79</v>
      </c>
      <c r="AD155">
        <v>214.92</v>
      </c>
      <c r="AE155">
        <v>242.17</v>
      </c>
      <c r="AF155">
        <v>594.04</v>
      </c>
      <c r="AG155">
        <v>661.17</v>
      </c>
      <c r="AH155">
        <v>584.79</v>
      </c>
      <c r="AI155">
        <v>574.54</v>
      </c>
      <c r="AJ155">
        <v>570.16999999999996</v>
      </c>
      <c r="AK155">
        <v>642.41999999999996</v>
      </c>
      <c r="AL155">
        <v>581.91999999999996</v>
      </c>
      <c r="AM155">
        <v>562.04</v>
      </c>
      <c r="AN155">
        <v>607.29</v>
      </c>
      <c r="AO155">
        <v>617.79</v>
      </c>
      <c r="AP155">
        <v>576.79</v>
      </c>
      <c r="AQ155">
        <v>615.04</v>
      </c>
      <c r="AR155">
        <v>599.54</v>
      </c>
      <c r="AS155">
        <v>544.41999999999996</v>
      </c>
      <c r="AT155">
        <v>601.41999999999996</v>
      </c>
      <c r="AU155">
        <v>610.41999999999996</v>
      </c>
      <c r="AV155">
        <v>603.16999999999996</v>
      </c>
      <c r="AW155">
        <v>596.66999999999996</v>
      </c>
      <c r="AX155">
        <v>582.79</v>
      </c>
      <c r="AY155">
        <v>593.29</v>
      </c>
      <c r="AZ155">
        <v>194.92</v>
      </c>
      <c r="BA155">
        <v>211.79</v>
      </c>
      <c r="BB155">
        <v>190.67</v>
      </c>
      <c r="BC155">
        <v>171.29</v>
      </c>
      <c r="BD155">
        <v>204.92</v>
      </c>
      <c r="BE155">
        <v>205.42</v>
      </c>
      <c r="BF155">
        <v>222.54</v>
      </c>
      <c r="BG155">
        <v>190.67</v>
      </c>
      <c r="BH155">
        <v>205.67</v>
      </c>
      <c r="BI155">
        <v>195.29</v>
      </c>
    </row>
    <row r="156" spans="1:61" x14ac:dyDescent="0.25">
      <c r="A156">
        <v>1018.066</v>
      </c>
      <c r="B156">
        <v>544.96</v>
      </c>
      <c r="C156">
        <v>594.71</v>
      </c>
      <c r="D156">
        <v>572.71</v>
      </c>
      <c r="E156">
        <v>668.46</v>
      </c>
      <c r="F156">
        <v>573.58000000000004</v>
      </c>
      <c r="G156">
        <v>560.08000000000004</v>
      </c>
      <c r="H156">
        <v>587.46</v>
      </c>
      <c r="I156">
        <v>587.46</v>
      </c>
      <c r="J156">
        <v>594.33000000000004</v>
      </c>
      <c r="K156">
        <v>833.83</v>
      </c>
      <c r="L156">
        <v>596.71</v>
      </c>
      <c r="M156">
        <v>603.08000000000004</v>
      </c>
      <c r="N156">
        <v>627.33000000000004</v>
      </c>
      <c r="O156">
        <v>625.33000000000004</v>
      </c>
      <c r="P156">
        <v>605.58000000000004</v>
      </c>
      <c r="Q156">
        <v>616.96</v>
      </c>
      <c r="R156">
        <v>609.58000000000004</v>
      </c>
      <c r="S156">
        <v>596.58000000000004</v>
      </c>
      <c r="T156">
        <v>601.83000000000004</v>
      </c>
      <c r="U156">
        <v>597.08000000000004</v>
      </c>
      <c r="V156">
        <v>224.83</v>
      </c>
      <c r="W156">
        <v>191.96</v>
      </c>
      <c r="X156">
        <v>230.08</v>
      </c>
      <c r="Y156">
        <v>212.33</v>
      </c>
      <c r="Z156">
        <v>208.08</v>
      </c>
      <c r="AA156">
        <v>206.08</v>
      </c>
      <c r="AB156">
        <v>238.21</v>
      </c>
      <c r="AC156">
        <v>237.46</v>
      </c>
      <c r="AD156">
        <v>209.58</v>
      </c>
      <c r="AE156">
        <v>247.83</v>
      </c>
      <c r="AF156">
        <v>599.71</v>
      </c>
      <c r="AG156">
        <v>658.83</v>
      </c>
      <c r="AH156">
        <v>591.46</v>
      </c>
      <c r="AI156">
        <v>570.21</v>
      </c>
      <c r="AJ156">
        <v>567.83000000000004</v>
      </c>
      <c r="AK156">
        <v>641.08000000000004</v>
      </c>
      <c r="AL156">
        <v>583.58000000000004</v>
      </c>
      <c r="AM156">
        <v>572.71</v>
      </c>
      <c r="AN156">
        <v>597.96</v>
      </c>
      <c r="AO156">
        <v>611.46</v>
      </c>
      <c r="AP156">
        <v>597.46</v>
      </c>
      <c r="AQ156">
        <v>599.71</v>
      </c>
      <c r="AR156">
        <v>610.21</v>
      </c>
      <c r="AS156">
        <v>549.08000000000004</v>
      </c>
      <c r="AT156">
        <v>590.08000000000004</v>
      </c>
      <c r="AU156">
        <v>606.08000000000004</v>
      </c>
      <c r="AV156">
        <v>603.83000000000004</v>
      </c>
      <c r="AW156">
        <v>593.33000000000004</v>
      </c>
      <c r="AX156">
        <v>595.46</v>
      </c>
      <c r="AY156">
        <v>599.96</v>
      </c>
      <c r="AZ156">
        <v>196.58</v>
      </c>
      <c r="BA156">
        <v>210.46</v>
      </c>
      <c r="BB156">
        <v>197.33</v>
      </c>
      <c r="BC156">
        <v>170.96</v>
      </c>
      <c r="BD156">
        <v>205.58</v>
      </c>
      <c r="BE156">
        <v>214.08</v>
      </c>
      <c r="BF156">
        <v>215.21</v>
      </c>
      <c r="BG156">
        <v>194.33</v>
      </c>
      <c r="BH156">
        <v>216.33</v>
      </c>
      <c r="BI156">
        <v>196.96</v>
      </c>
    </row>
    <row r="157" spans="1:61" x14ac:dyDescent="0.25">
      <c r="A157">
        <v>1023.19</v>
      </c>
      <c r="B157">
        <v>544.29</v>
      </c>
      <c r="C157">
        <v>591.04</v>
      </c>
      <c r="D157">
        <v>586.04</v>
      </c>
      <c r="E157">
        <v>656.79</v>
      </c>
      <c r="F157">
        <v>575.91999999999996</v>
      </c>
      <c r="G157">
        <v>557.41999999999996</v>
      </c>
      <c r="H157">
        <v>581.79</v>
      </c>
      <c r="I157">
        <v>581.79</v>
      </c>
      <c r="J157">
        <v>585.66999999999996</v>
      </c>
      <c r="K157">
        <v>830.17</v>
      </c>
      <c r="L157">
        <v>590.04</v>
      </c>
      <c r="M157">
        <v>616.41999999999996</v>
      </c>
      <c r="N157">
        <v>622.66999999999996</v>
      </c>
      <c r="O157">
        <v>614.66999999999996</v>
      </c>
      <c r="P157">
        <v>597.91999999999996</v>
      </c>
      <c r="Q157">
        <v>621.29</v>
      </c>
      <c r="R157">
        <v>614.91999999999996</v>
      </c>
      <c r="S157">
        <v>600.91999999999996</v>
      </c>
      <c r="T157">
        <v>612.16999999999996</v>
      </c>
      <c r="U157">
        <v>601.41999999999996</v>
      </c>
      <c r="V157">
        <v>220.17</v>
      </c>
      <c r="W157">
        <v>196.29</v>
      </c>
      <c r="X157">
        <v>234.42</v>
      </c>
      <c r="Y157">
        <v>206.67</v>
      </c>
      <c r="Z157">
        <v>209.42</v>
      </c>
      <c r="AA157">
        <v>206.42</v>
      </c>
      <c r="AB157">
        <v>239.54</v>
      </c>
      <c r="AC157">
        <v>232.79</v>
      </c>
      <c r="AD157">
        <v>208.92</v>
      </c>
      <c r="AE157">
        <v>249.17</v>
      </c>
      <c r="AF157">
        <v>591.04</v>
      </c>
      <c r="AG157">
        <v>669.17</v>
      </c>
      <c r="AH157">
        <v>582.79</v>
      </c>
      <c r="AI157">
        <v>568.54</v>
      </c>
      <c r="AJ157">
        <v>571.16999999999996</v>
      </c>
      <c r="AK157">
        <v>626.41999999999996</v>
      </c>
      <c r="AL157">
        <v>602.91999999999996</v>
      </c>
      <c r="AM157">
        <v>560.04</v>
      </c>
      <c r="AN157">
        <v>602.29</v>
      </c>
      <c r="AO157">
        <v>610.79</v>
      </c>
      <c r="AP157">
        <v>593.79</v>
      </c>
      <c r="AQ157">
        <v>614.04</v>
      </c>
      <c r="AR157">
        <v>606.54</v>
      </c>
      <c r="AS157">
        <v>545.41999999999996</v>
      </c>
      <c r="AT157">
        <v>592.41999999999996</v>
      </c>
      <c r="AU157">
        <v>604.41999999999996</v>
      </c>
      <c r="AV157">
        <v>597.16999999999996</v>
      </c>
      <c r="AW157">
        <v>610.66999999999996</v>
      </c>
      <c r="AX157">
        <v>592.79</v>
      </c>
      <c r="AY157">
        <v>600.29</v>
      </c>
      <c r="AZ157">
        <v>202.92</v>
      </c>
      <c r="BA157">
        <v>214.79</v>
      </c>
      <c r="BB157">
        <v>195.67</v>
      </c>
      <c r="BC157">
        <v>189.29</v>
      </c>
      <c r="BD157">
        <v>206.92</v>
      </c>
      <c r="BE157">
        <v>206.42</v>
      </c>
      <c r="BF157">
        <v>216.54</v>
      </c>
      <c r="BG157">
        <v>188.67</v>
      </c>
      <c r="BH157">
        <v>215.67</v>
      </c>
      <c r="BI157">
        <v>202.29</v>
      </c>
    </row>
    <row r="158" spans="1:61" x14ac:dyDescent="0.25">
      <c r="A158">
        <v>1028.309</v>
      </c>
      <c r="B158">
        <v>544.29</v>
      </c>
      <c r="C158">
        <v>599.04</v>
      </c>
      <c r="D158">
        <v>590.04</v>
      </c>
      <c r="E158">
        <v>670.79</v>
      </c>
      <c r="F158">
        <v>573.91999999999996</v>
      </c>
      <c r="G158">
        <v>545.41999999999996</v>
      </c>
      <c r="H158">
        <v>582.79</v>
      </c>
      <c r="I158">
        <v>582.79</v>
      </c>
      <c r="J158">
        <v>599.66999999999996</v>
      </c>
      <c r="K158">
        <v>838.17</v>
      </c>
      <c r="L158">
        <v>604.04</v>
      </c>
      <c r="M158">
        <v>604.41999999999996</v>
      </c>
      <c r="N158">
        <v>617.66999999999996</v>
      </c>
      <c r="O158">
        <v>620.66999999999996</v>
      </c>
      <c r="P158">
        <v>595.91999999999996</v>
      </c>
      <c r="Q158">
        <v>604.29</v>
      </c>
      <c r="R158">
        <v>611.91999999999996</v>
      </c>
      <c r="S158">
        <v>612.91999999999996</v>
      </c>
      <c r="T158">
        <v>612.16999999999996</v>
      </c>
      <c r="U158">
        <v>588.41999999999996</v>
      </c>
      <c r="V158">
        <v>219.17</v>
      </c>
      <c r="W158">
        <v>201.29</v>
      </c>
      <c r="X158">
        <v>232.42</v>
      </c>
      <c r="Y158">
        <v>205.67</v>
      </c>
      <c r="Z158">
        <v>209.42</v>
      </c>
      <c r="AA158">
        <v>204.42</v>
      </c>
      <c r="AB158">
        <v>236.54</v>
      </c>
      <c r="AC158">
        <v>229.79</v>
      </c>
      <c r="AD158">
        <v>213.92</v>
      </c>
      <c r="AE158">
        <v>247.17</v>
      </c>
      <c r="AF158">
        <v>598.04</v>
      </c>
      <c r="AG158">
        <v>670.17</v>
      </c>
      <c r="AH158">
        <v>580.79</v>
      </c>
      <c r="AI158">
        <v>569.54</v>
      </c>
      <c r="AJ158">
        <v>572.16999999999996</v>
      </c>
      <c r="AK158">
        <v>632.41999999999996</v>
      </c>
      <c r="AL158">
        <v>587.91999999999996</v>
      </c>
      <c r="AM158">
        <v>562.04</v>
      </c>
      <c r="AN158">
        <v>609.29</v>
      </c>
      <c r="AO158">
        <v>619.79</v>
      </c>
      <c r="AP158">
        <v>593.79</v>
      </c>
      <c r="AQ158">
        <v>616.04</v>
      </c>
      <c r="AR158">
        <v>608.54</v>
      </c>
      <c r="AS158">
        <v>549.41999999999996</v>
      </c>
      <c r="AT158">
        <v>586.41999999999996</v>
      </c>
      <c r="AU158">
        <v>602.41999999999996</v>
      </c>
      <c r="AV158">
        <v>615.16999999999996</v>
      </c>
      <c r="AW158">
        <v>604.66999999999996</v>
      </c>
      <c r="AX158">
        <v>591.79</v>
      </c>
      <c r="AY158">
        <v>604.29</v>
      </c>
      <c r="AZ158">
        <v>197.92</v>
      </c>
      <c r="BA158">
        <v>210.79</v>
      </c>
      <c r="BB158">
        <v>197.67</v>
      </c>
      <c r="BC158">
        <v>187.29</v>
      </c>
      <c r="BD158">
        <v>202.92</v>
      </c>
      <c r="BE158">
        <v>210.42</v>
      </c>
      <c r="BF158">
        <v>218.54</v>
      </c>
      <c r="BG158">
        <v>184.67</v>
      </c>
      <c r="BH158">
        <v>209.67</v>
      </c>
      <c r="BI158">
        <v>194.29</v>
      </c>
    </row>
    <row r="159" spans="1:61" x14ac:dyDescent="0.25">
      <c r="A159">
        <v>1033.423</v>
      </c>
      <c r="B159">
        <v>539.29</v>
      </c>
      <c r="C159">
        <v>583.04</v>
      </c>
      <c r="D159">
        <v>585.04</v>
      </c>
      <c r="E159">
        <v>646.79</v>
      </c>
      <c r="F159">
        <v>562.91999999999996</v>
      </c>
      <c r="G159">
        <v>555.41999999999996</v>
      </c>
      <c r="H159">
        <v>578.79</v>
      </c>
      <c r="I159">
        <v>578.79</v>
      </c>
      <c r="J159">
        <v>585.66999999999996</v>
      </c>
      <c r="K159">
        <v>845.17</v>
      </c>
      <c r="L159">
        <v>593.04</v>
      </c>
      <c r="M159">
        <v>599.41999999999996</v>
      </c>
      <c r="N159">
        <v>615.66999999999996</v>
      </c>
      <c r="O159">
        <v>616.66999999999996</v>
      </c>
      <c r="P159">
        <v>598.91999999999996</v>
      </c>
      <c r="Q159">
        <v>607.29</v>
      </c>
      <c r="R159">
        <v>618.91999999999996</v>
      </c>
      <c r="S159">
        <v>587.91999999999996</v>
      </c>
      <c r="T159">
        <v>603.16999999999996</v>
      </c>
      <c r="U159">
        <v>587.41999999999996</v>
      </c>
      <c r="V159">
        <v>224.17</v>
      </c>
      <c r="W159">
        <v>201.29</v>
      </c>
      <c r="X159">
        <v>236.42</v>
      </c>
      <c r="Y159">
        <v>214.67</v>
      </c>
      <c r="Z159">
        <v>204.42</v>
      </c>
      <c r="AA159">
        <v>200.42</v>
      </c>
      <c r="AB159">
        <v>233.54</v>
      </c>
      <c r="AC159">
        <v>224.79</v>
      </c>
      <c r="AD159">
        <v>213.92</v>
      </c>
      <c r="AE159">
        <v>252.17</v>
      </c>
      <c r="AF159">
        <v>584.04</v>
      </c>
      <c r="AG159">
        <v>669.17</v>
      </c>
      <c r="AH159">
        <v>588.79</v>
      </c>
      <c r="AI159">
        <v>564.54</v>
      </c>
      <c r="AJ159">
        <v>581.16999999999996</v>
      </c>
      <c r="AK159">
        <v>635.41999999999996</v>
      </c>
      <c r="AL159">
        <v>580.91999999999996</v>
      </c>
      <c r="AM159">
        <v>573.04</v>
      </c>
      <c r="AN159">
        <v>606.29</v>
      </c>
      <c r="AO159">
        <v>605.79</v>
      </c>
      <c r="AP159">
        <v>592.79</v>
      </c>
      <c r="AQ159">
        <v>610.04</v>
      </c>
      <c r="AR159">
        <v>597.54</v>
      </c>
      <c r="AS159">
        <v>542.41999999999996</v>
      </c>
      <c r="AT159">
        <v>598.41999999999996</v>
      </c>
      <c r="AU159">
        <v>601.41999999999996</v>
      </c>
      <c r="AV159">
        <v>609.16999999999996</v>
      </c>
      <c r="AW159">
        <v>599.66999999999996</v>
      </c>
      <c r="AX159">
        <v>594.79</v>
      </c>
      <c r="AY159">
        <v>587.29</v>
      </c>
      <c r="AZ159">
        <v>195.92</v>
      </c>
      <c r="BA159">
        <v>205.79</v>
      </c>
      <c r="BB159">
        <v>195.67</v>
      </c>
      <c r="BC159">
        <v>181.29</v>
      </c>
      <c r="BD159">
        <v>208.92</v>
      </c>
      <c r="BE159">
        <v>206.42</v>
      </c>
      <c r="BF159">
        <v>211.54</v>
      </c>
      <c r="BG159">
        <v>186.67</v>
      </c>
      <c r="BH159">
        <v>210.67</v>
      </c>
      <c r="BI159">
        <v>194.29</v>
      </c>
    </row>
    <row r="160" spans="1:61" x14ac:dyDescent="0.25">
      <c r="A160">
        <v>1038.5319999999999</v>
      </c>
      <c r="B160">
        <v>532.29</v>
      </c>
      <c r="C160">
        <v>600.04</v>
      </c>
      <c r="D160">
        <v>584.04</v>
      </c>
      <c r="E160">
        <v>652.79</v>
      </c>
      <c r="F160">
        <v>556.91999999999996</v>
      </c>
      <c r="G160">
        <v>555.41999999999996</v>
      </c>
      <c r="H160">
        <v>576.79</v>
      </c>
      <c r="I160">
        <v>576.79</v>
      </c>
      <c r="J160">
        <v>585.66999999999996</v>
      </c>
      <c r="K160">
        <v>820.17</v>
      </c>
      <c r="L160">
        <v>587.04</v>
      </c>
      <c r="M160">
        <v>584.41999999999996</v>
      </c>
      <c r="N160">
        <v>616.66999999999996</v>
      </c>
      <c r="O160">
        <v>607.66999999999996</v>
      </c>
      <c r="P160">
        <v>590.91999999999996</v>
      </c>
      <c r="Q160">
        <v>593.29</v>
      </c>
      <c r="R160">
        <v>616.91999999999996</v>
      </c>
      <c r="S160">
        <v>591.91999999999996</v>
      </c>
      <c r="T160">
        <v>599.16999999999996</v>
      </c>
      <c r="U160">
        <v>590.41999999999996</v>
      </c>
      <c r="V160">
        <v>221.17</v>
      </c>
      <c r="W160">
        <v>206.29</v>
      </c>
      <c r="X160">
        <v>234.42</v>
      </c>
      <c r="Y160">
        <v>206.67</v>
      </c>
      <c r="Z160">
        <v>206.42</v>
      </c>
      <c r="AA160">
        <v>201.42</v>
      </c>
      <c r="AB160">
        <v>231.54</v>
      </c>
      <c r="AC160">
        <v>221.79</v>
      </c>
      <c r="AD160">
        <v>212.92</v>
      </c>
      <c r="AE160">
        <v>257.17</v>
      </c>
      <c r="AF160">
        <v>577.04</v>
      </c>
      <c r="AG160">
        <v>669.17</v>
      </c>
      <c r="AH160">
        <v>583.79</v>
      </c>
      <c r="AI160">
        <v>570.54</v>
      </c>
      <c r="AJ160">
        <v>576.16999999999996</v>
      </c>
      <c r="AK160">
        <v>639.41999999999996</v>
      </c>
      <c r="AL160">
        <v>577.91999999999996</v>
      </c>
      <c r="AM160">
        <v>557.04</v>
      </c>
      <c r="AN160">
        <v>608.29</v>
      </c>
      <c r="AO160">
        <v>605.79</v>
      </c>
      <c r="AP160">
        <v>593.79</v>
      </c>
      <c r="AQ160">
        <v>602.04</v>
      </c>
      <c r="AR160">
        <v>604.54</v>
      </c>
      <c r="AS160">
        <v>525.41999999999996</v>
      </c>
      <c r="AT160">
        <v>584.41999999999996</v>
      </c>
      <c r="AU160">
        <v>598.41999999999996</v>
      </c>
      <c r="AV160">
        <v>597.16999999999996</v>
      </c>
      <c r="AW160">
        <v>592.66999999999996</v>
      </c>
      <c r="AX160">
        <v>584.79</v>
      </c>
      <c r="AY160">
        <v>583.29</v>
      </c>
      <c r="AZ160">
        <v>193.92</v>
      </c>
      <c r="BA160">
        <v>203.79</v>
      </c>
      <c r="BB160">
        <v>192.67</v>
      </c>
      <c r="BC160">
        <v>181.29</v>
      </c>
      <c r="BD160">
        <v>197.92</v>
      </c>
      <c r="BE160">
        <v>204.42</v>
      </c>
      <c r="BF160">
        <v>222.54</v>
      </c>
      <c r="BG160">
        <v>183.67</v>
      </c>
      <c r="BH160">
        <v>217.67</v>
      </c>
      <c r="BI160">
        <v>194.29</v>
      </c>
    </row>
    <row r="161" spans="1:61" x14ac:dyDescent="0.25">
      <c r="A161">
        <v>1043.636</v>
      </c>
      <c r="B161">
        <v>536.62</v>
      </c>
      <c r="C161">
        <v>587.38</v>
      </c>
      <c r="D161">
        <v>564.38</v>
      </c>
      <c r="E161">
        <v>637.12</v>
      </c>
      <c r="F161">
        <v>566.25</v>
      </c>
      <c r="G161">
        <v>538.75</v>
      </c>
      <c r="H161">
        <v>558.12</v>
      </c>
      <c r="I161">
        <v>558.12</v>
      </c>
      <c r="J161">
        <v>576</v>
      </c>
      <c r="K161">
        <v>814.5</v>
      </c>
      <c r="L161">
        <v>590.38</v>
      </c>
      <c r="M161">
        <v>580.75</v>
      </c>
      <c r="N161">
        <v>608</v>
      </c>
      <c r="O161">
        <v>607</v>
      </c>
      <c r="P161">
        <v>583.25</v>
      </c>
      <c r="Q161">
        <v>602.62</v>
      </c>
      <c r="R161">
        <v>593.25</v>
      </c>
      <c r="S161">
        <v>589.25</v>
      </c>
      <c r="T161">
        <v>603.5</v>
      </c>
      <c r="U161">
        <v>579.75</v>
      </c>
      <c r="V161">
        <v>217.5</v>
      </c>
      <c r="W161">
        <v>212.62</v>
      </c>
      <c r="X161">
        <v>229.75</v>
      </c>
      <c r="Y161">
        <v>210</v>
      </c>
      <c r="Z161">
        <v>202.75</v>
      </c>
      <c r="AA161">
        <v>201.75</v>
      </c>
      <c r="AB161">
        <v>233.88</v>
      </c>
      <c r="AC161">
        <v>226.12</v>
      </c>
      <c r="AD161">
        <v>211.25</v>
      </c>
      <c r="AE161">
        <v>250.5</v>
      </c>
      <c r="AF161">
        <v>583.38</v>
      </c>
      <c r="AG161">
        <v>642.5</v>
      </c>
      <c r="AH161">
        <v>560.12</v>
      </c>
      <c r="AI161">
        <v>542.88</v>
      </c>
      <c r="AJ161">
        <v>559.5</v>
      </c>
      <c r="AK161">
        <v>625.75</v>
      </c>
      <c r="AL161">
        <v>577.25</v>
      </c>
      <c r="AM161">
        <v>559.38</v>
      </c>
      <c r="AN161">
        <v>590.62</v>
      </c>
      <c r="AO161">
        <v>611.12</v>
      </c>
      <c r="AP161">
        <v>580.12</v>
      </c>
      <c r="AQ161">
        <v>602.38</v>
      </c>
      <c r="AR161">
        <v>590.88</v>
      </c>
      <c r="AS161">
        <v>535.75</v>
      </c>
      <c r="AT161">
        <v>579.75</v>
      </c>
      <c r="AU161">
        <v>590.75</v>
      </c>
      <c r="AV161">
        <v>596.5</v>
      </c>
      <c r="AW161">
        <v>587</v>
      </c>
      <c r="AX161">
        <v>585.12</v>
      </c>
      <c r="AY161">
        <v>579.62</v>
      </c>
      <c r="AZ161">
        <v>201.25</v>
      </c>
      <c r="BA161">
        <v>212.12</v>
      </c>
      <c r="BB161">
        <v>190</v>
      </c>
      <c r="BC161">
        <v>179.62</v>
      </c>
      <c r="BD161">
        <v>200.25</v>
      </c>
      <c r="BE161">
        <v>210.75</v>
      </c>
      <c r="BF161">
        <v>219.88</v>
      </c>
      <c r="BG161">
        <v>190</v>
      </c>
      <c r="BH161">
        <v>208</v>
      </c>
      <c r="BI161">
        <v>193.62</v>
      </c>
    </row>
    <row r="162" spans="1:61" x14ac:dyDescent="0.25">
      <c r="A162">
        <v>1048.7339999999999</v>
      </c>
      <c r="B162">
        <v>528.62</v>
      </c>
      <c r="C162">
        <v>581.38</v>
      </c>
      <c r="D162">
        <v>562.38</v>
      </c>
      <c r="E162">
        <v>633.12</v>
      </c>
      <c r="F162">
        <v>556.25</v>
      </c>
      <c r="G162">
        <v>543.75</v>
      </c>
      <c r="H162">
        <v>564.12</v>
      </c>
      <c r="I162">
        <v>564.12</v>
      </c>
      <c r="J162">
        <v>570</v>
      </c>
      <c r="K162">
        <v>818.5</v>
      </c>
      <c r="L162">
        <v>583.38</v>
      </c>
      <c r="M162">
        <v>574.75</v>
      </c>
      <c r="N162">
        <v>612</v>
      </c>
      <c r="O162">
        <v>605</v>
      </c>
      <c r="P162">
        <v>586.25</v>
      </c>
      <c r="Q162">
        <v>593.62</v>
      </c>
      <c r="R162">
        <v>595.25</v>
      </c>
      <c r="S162">
        <v>590.25</v>
      </c>
      <c r="T162">
        <v>586.5</v>
      </c>
      <c r="U162">
        <v>578.75</v>
      </c>
      <c r="V162">
        <v>215.5</v>
      </c>
      <c r="W162">
        <v>209.62</v>
      </c>
      <c r="X162">
        <v>233.75</v>
      </c>
      <c r="Y162">
        <v>202</v>
      </c>
      <c r="Z162">
        <v>205.75</v>
      </c>
      <c r="AA162">
        <v>203.75</v>
      </c>
      <c r="AB162">
        <v>224.88</v>
      </c>
      <c r="AC162">
        <v>227.12</v>
      </c>
      <c r="AD162">
        <v>210.25</v>
      </c>
      <c r="AE162">
        <v>246.5</v>
      </c>
      <c r="AF162">
        <v>571.38</v>
      </c>
      <c r="AG162">
        <v>647.5</v>
      </c>
      <c r="AH162">
        <v>576.12</v>
      </c>
      <c r="AI162">
        <v>551.88</v>
      </c>
      <c r="AJ162">
        <v>552.5</v>
      </c>
      <c r="AK162">
        <v>623.75</v>
      </c>
      <c r="AL162">
        <v>573.25</v>
      </c>
      <c r="AM162">
        <v>549.38</v>
      </c>
      <c r="AN162">
        <v>586.62</v>
      </c>
      <c r="AO162">
        <v>592.12</v>
      </c>
      <c r="AP162">
        <v>566.12</v>
      </c>
      <c r="AQ162">
        <v>586.38</v>
      </c>
      <c r="AR162">
        <v>582.88</v>
      </c>
      <c r="AS162">
        <v>526.75</v>
      </c>
      <c r="AT162">
        <v>582.75</v>
      </c>
      <c r="AU162">
        <v>582.75</v>
      </c>
      <c r="AV162">
        <v>586.5</v>
      </c>
      <c r="AW162">
        <v>579</v>
      </c>
      <c r="AX162">
        <v>574.12</v>
      </c>
      <c r="AY162">
        <v>568.62</v>
      </c>
      <c r="AZ162">
        <v>199.25</v>
      </c>
      <c r="BA162">
        <v>208.12</v>
      </c>
      <c r="BB162">
        <v>190</v>
      </c>
      <c r="BC162">
        <v>177.62</v>
      </c>
      <c r="BD162">
        <v>203.25</v>
      </c>
      <c r="BE162">
        <v>199.75</v>
      </c>
      <c r="BF162">
        <v>213.88</v>
      </c>
      <c r="BG162">
        <v>186</v>
      </c>
      <c r="BH162">
        <v>205</v>
      </c>
      <c r="BI162">
        <v>195.62</v>
      </c>
    </row>
    <row r="163" spans="1:61" x14ac:dyDescent="0.25">
      <c r="A163">
        <v>1053.827</v>
      </c>
      <c r="B163">
        <v>510.62</v>
      </c>
      <c r="C163">
        <v>563.38</v>
      </c>
      <c r="D163">
        <v>560.38</v>
      </c>
      <c r="E163">
        <v>626.12</v>
      </c>
      <c r="F163">
        <v>555.25</v>
      </c>
      <c r="G163">
        <v>525.75</v>
      </c>
      <c r="H163">
        <v>557.12</v>
      </c>
      <c r="I163">
        <v>557.12</v>
      </c>
      <c r="J163">
        <v>568</v>
      </c>
      <c r="K163">
        <v>811.5</v>
      </c>
      <c r="L163">
        <v>595.38</v>
      </c>
      <c r="M163">
        <v>568.75</v>
      </c>
      <c r="N163">
        <v>597</v>
      </c>
      <c r="O163">
        <v>603</v>
      </c>
      <c r="P163">
        <v>580.25</v>
      </c>
      <c r="Q163">
        <v>589.62</v>
      </c>
      <c r="R163">
        <v>604.25</v>
      </c>
      <c r="S163">
        <v>573.25</v>
      </c>
      <c r="T163">
        <v>575.5</v>
      </c>
      <c r="U163">
        <v>563.75</v>
      </c>
      <c r="V163">
        <v>220.5</v>
      </c>
      <c r="W163">
        <v>218.62</v>
      </c>
      <c r="X163">
        <v>228.75</v>
      </c>
      <c r="Y163">
        <v>205</v>
      </c>
      <c r="Z163">
        <v>204.75</v>
      </c>
      <c r="AA163">
        <v>199.75</v>
      </c>
      <c r="AB163">
        <v>230.88</v>
      </c>
      <c r="AC163">
        <v>225.12</v>
      </c>
      <c r="AD163">
        <v>208.25</v>
      </c>
      <c r="AE163">
        <v>244.5</v>
      </c>
      <c r="AF163">
        <v>559.38</v>
      </c>
      <c r="AG163">
        <v>636.5</v>
      </c>
      <c r="AH163">
        <v>557.12</v>
      </c>
      <c r="AI163">
        <v>543.88</v>
      </c>
      <c r="AJ163">
        <v>555.5</v>
      </c>
      <c r="AK163">
        <v>611.75</v>
      </c>
      <c r="AL163">
        <v>564.25</v>
      </c>
      <c r="AM163">
        <v>552.38</v>
      </c>
      <c r="AN163">
        <v>586.62</v>
      </c>
      <c r="AO163">
        <v>590.12</v>
      </c>
      <c r="AP163">
        <v>560.12</v>
      </c>
      <c r="AQ163">
        <v>591.38</v>
      </c>
      <c r="AR163">
        <v>567.88</v>
      </c>
      <c r="AS163">
        <v>527.75</v>
      </c>
      <c r="AT163">
        <v>575.75</v>
      </c>
      <c r="AU163">
        <v>573.75</v>
      </c>
      <c r="AV163">
        <v>578.5</v>
      </c>
      <c r="AW163">
        <v>571</v>
      </c>
      <c r="AX163">
        <v>572.12</v>
      </c>
      <c r="AY163">
        <v>577.62</v>
      </c>
      <c r="AZ163">
        <v>192.25</v>
      </c>
      <c r="BA163">
        <v>209.12</v>
      </c>
      <c r="BB163">
        <v>188</v>
      </c>
      <c r="BC163">
        <v>175.62</v>
      </c>
      <c r="BD163">
        <v>201.25</v>
      </c>
      <c r="BE163">
        <v>196.75</v>
      </c>
      <c r="BF163">
        <v>219.88</v>
      </c>
      <c r="BG163">
        <v>185</v>
      </c>
      <c r="BH163">
        <v>201</v>
      </c>
      <c r="BI163">
        <v>191.62</v>
      </c>
    </row>
    <row r="164" spans="1:61" x14ac:dyDescent="0.25">
      <c r="A164">
        <v>1058.915</v>
      </c>
      <c r="B164">
        <v>514.62</v>
      </c>
      <c r="C164">
        <v>565.38</v>
      </c>
      <c r="D164">
        <v>557.38</v>
      </c>
      <c r="E164">
        <v>619.12</v>
      </c>
      <c r="F164">
        <v>551.25</v>
      </c>
      <c r="G164">
        <v>518.75</v>
      </c>
      <c r="H164">
        <v>545.12</v>
      </c>
      <c r="I164">
        <v>545.12</v>
      </c>
      <c r="J164">
        <v>566</v>
      </c>
      <c r="K164">
        <v>800.5</v>
      </c>
      <c r="L164">
        <v>573.38</v>
      </c>
      <c r="M164">
        <v>563.75</v>
      </c>
      <c r="N164">
        <v>585</v>
      </c>
      <c r="O164">
        <v>588</v>
      </c>
      <c r="P164">
        <v>560.25</v>
      </c>
      <c r="Q164">
        <v>578.62</v>
      </c>
      <c r="R164">
        <v>585.25</v>
      </c>
      <c r="S164">
        <v>563.25</v>
      </c>
      <c r="T164">
        <v>570.5</v>
      </c>
      <c r="U164">
        <v>554.75</v>
      </c>
      <c r="V164">
        <v>212.5</v>
      </c>
      <c r="W164">
        <v>211.62</v>
      </c>
      <c r="X164">
        <v>227.75</v>
      </c>
      <c r="Y164">
        <v>206</v>
      </c>
      <c r="Z164">
        <v>197.75</v>
      </c>
      <c r="AA164">
        <v>200.75</v>
      </c>
      <c r="AB164">
        <v>231.88</v>
      </c>
      <c r="AC164">
        <v>222.12</v>
      </c>
      <c r="AD164">
        <v>204.25</v>
      </c>
      <c r="AE164">
        <v>236.5</v>
      </c>
      <c r="AF164">
        <v>557.38</v>
      </c>
      <c r="AG164">
        <v>630.5</v>
      </c>
      <c r="AH164">
        <v>538.12</v>
      </c>
      <c r="AI164">
        <v>530.88</v>
      </c>
      <c r="AJ164">
        <v>537.5</v>
      </c>
      <c r="AK164">
        <v>606.75</v>
      </c>
      <c r="AL164">
        <v>559.25</v>
      </c>
      <c r="AM164">
        <v>537.38</v>
      </c>
      <c r="AN164">
        <v>573.62</v>
      </c>
      <c r="AO164">
        <v>579.12</v>
      </c>
      <c r="AP164">
        <v>557.12</v>
      </c>
      <c r="AQ164">
        <v>581.38</v>
      </c>
      <c r="AR164">
        <v>562.88</v>
      </c>
      <c r="AS164">
        <v>509.75</v>
      </c>
      <c r="AT164">
        <v>558.75</v>
      </c>
      <c r="AU164">
        <v>564.75</v>
      </c>
      <c r="AV164">
        <v>570.5</v>
      </c>
      <c r="AW164">
        <v>561</v>
      </c>
      <c r="AX164">
        <v>552.12</v>
      </c>
      <c r="AY164">
        <v>564.62</v>
      </c>
      <c r="AZ164">
        <v>189.25</v>
      </c>
      <c r="BA164">
        <v>202.12</v>
      </c>
      <c r="BB164">
        <v>190</v>
      </c>
      <c r="BC164">
        <v>174.62</v>
      </c>
      <c r="BD164">
        <v>194.25</v>
      </c>
      <c r="BE164">
        <v>201.75</v>
      </c>
      <c r="BF164">
        <v>217.88</v>
      </c>
      <c r="BG164">
        <v>183</v>
      </c>
      <c r="BH164">
        <v>203</v>
      </c>
      <c r="BI164">
        <v>184.62</v>
      </c>
    </row>
    <row r="165" spans="1:61" x14ac:dyDescent="0.25">
      <c r="A165">
        <v>1063.998</v>
      </c>
      <c r="B165">
        <v>503.29</v>
      </c>
      <c r="C165">
        <v>554.04</v>
      </c>
      <c r="D165">
        <v>539.04</v>
      </c>
      <c r="E165">
        <v>613.79</v>
      </c>
      <c r="F165">
        <v>526.91999999999996</v>
      </c>
      <c r="G165">
        <v>515.41999999999996</v>
      </c>
      <c r="H165">
        <v>543.79</v>
      </c>
      <c r="I165">
        <v>543.79</v>
      </c>
      <c r="J165">
        <v>556.66999999999996</v>
      </c>
      <c r="K165">
        <v>786.17</v>
      </c>
      <c r="L165">
        <v>543.04</v>
      </c>
      <c r="M165">
        <v>559.41999999999996</v>
      </c>
      <c r="N165">
        <v>577.66999999999996</v>
      </c>
      <c r="O165">
        <v>575.66999999999996</v>
      </c>
      <c r="P165">
        <v>561.91999999999996</v>
      </c>
      <c r="Q165">
        <v>565.29</v>
      </c>
      <c r="R165">
        <v>575.91999999999996</v>
      </c>
      <c r="S165">
        <v>560.91999999999996</v>
      </c>
      <c r="T165">
        <v>568.16999999999996</v>
      </c>
      <c r="U165">
        <v>548.41999999999996</v>
      </c>
      <c r="V165">
        <v>214.17</v>
      </c>
      <c r="W165">
        <v>200.29</v>
      </c>
      <c r="X165">
        <v>220.42</v>
      </c>
      <c r="Y165">
        <v>199.67</v>
      </c>
      <c r="Z165">
        <v>195.42</v>
      </c>
      <c r="AA165">
        <v>198.42</v>
      </c>
      <c r="AB165">
        <v>228.54</v>
      </c>
      <c r="AC165">
        <v>216.79</v>
      </c>
      <c r="AD165">
        <v>202.92</v>
      </c>
      <c r="AE165">
        <v>238.17</v>
      </c>
      <c r="AF165">
        <v>550.04</v>
      </c>
      <c r="AG165">
        <v>620.16999999999996</v>
      </c>
      <c r="AH165">
        <v>538.79</v>
      </c>
      <c r="AI165">
        <v>532.54</v>
      </c>
      <c r="AJ165">
        <v>535.16999999999996</v>
      </c>
      <c r="AK165">
        <v>598.41999999999996</v>
      </c>
      <c r="AL165">
        <v>550.91999999999996</v>
      </c>
      <c r="AM165">
        <v>529.04</v>
      </c>
      <c r="AN165">
        <v>566.29</v>
      </c>
      <c r="AO165">
        <v>573.79</v>
      </c>
      <c r="AP165">
        <v>545.79</v>
      </c>
      <c r="AQ165">
        <v>583.04</v>
      </c>
      <c r="AR165">
        <v>568.54</v>
      </c>
      <c r="AS165">
        <v>510.42</v>
      </c>
      <c r="AT165">
        <v>557.41999999999996</v>
      </c>
      <c r="AU165">
        <v>564.41999999999996</v>
      </c>
      <c r="AV165">
        <v>563.16999999999996</v>
      </c>
      <c r="AW165">
        <v>557.66999999999996</v>
      </c>
      <c r="AX165">
        <v>552.79</v>
      </c>
      <c r="AY165">
        <v>542.29</v>
      </c>
      <c r="AZ165">
        <v>189.92</v>
      </c>
      <c r="BA165">
        <v>194.79</v>
      </c>
      <c r="BB165">
        <v>188.67</v>
      </c>
      <c r="BC165">
        <v>173.29</v>
      </c>
      <c r="BD165">
        <v>192.92</v>
      </c>
      <c r="BE165">
        <v>190.42</v>
      </c>
      <c r="BF165">
        <v>205.54</v>
      </c>
      <c r="BG165">
        <v>177.67</v>
      </c>
      <c r="BH165">
        <v>201.67</v>
      </c>
      <c r="BI165">
        <v>179.29</v>
      </c>
    </row>
    <row r="166" spans="1:61" x14ac:dyDescent="0.25">
      <c r="A166">
        <v>1069.075</v>
      </c>
      <c r="B166">
        <v>495.96</v>
      </c>
      <c r="C166">
        <v>548.71</v>
      </c>
      <c r="D166">
        <v>542.71</v>
      </c>
      <c r="E166">
        <v>606.46</v>
      </c>
      <c r="F166">
        <v>526.58000000000004</v>
      </c>
      <c r="G166">
        <v>508.08</v>
      </c>
      <c r="H166">
        <v>529.46</v>
      </c>
      <c r="I166">
        <v>529.46</v>
      </c>
      <c r="J166">
        <v>550.33000000000004</v>
      </c>
      <c r="K166">
        <v>785.83</v>
      </c>
      <c r="L166">
        <v>541.71</v>
      </c>
      <c r="M166">
        <v>558.08000000000004</v>
      </c>
      <c r="N166">
        <v>586.33000000000004</v>
      </c>
      <c r="O166">
        <v>582.33000000000004</v>
      </c>
      <c r="P166">
        <v>563.58000000000004</v>
      </c>
      <c r="Q166">
        <v>555.96</v>
      </c>
      <c r="R166">
        <v>568.58000000000004</v>
      </c>
      <c r="S166">
        <v>562.58000000000004</v>
      </c>
      <c r="T166">
        <v>567.83000000000004</v>
      </c>
      <c r="U166">
        <v>549.08000000000004</v>
      </c>
      <c r="V166">
        <v>216.83</v>
      </c>
      <c r="W166">
        <v>198.96</v>
      </c>
      <c r="X166">
        <v>223.08</v>
      </c>
      <c r="Y166">
        <v>198.33</v>
      </c>
      <c r="Z166">
        <v>196.08</v>
      </c>
      <c r="AA166">
        <v>192.08</v>
      </c>
      <c r="AB166">
        <v>232.21</v>
      </c>
      <c r="AC166">
        <v>209.46</v>
      </c>
      <c r="AD166">
        <v>202.58</v>
      </c>
      <c r="AE166">
        <v>240.83</v>
      </c>
      <c r="AF166">
        <v>548.71</v>
      </c>
      <c r="AG166">
        <v>610.83000000000004</v>
      </c>
      <c r="AH166">
        <v>543.46</v>
      </c>
      <c r="AI166">
        <v>534.21</v>
      </c>
      <c r="AJ166">
        <v>530.83000000000004</v>
      </c>
      <c r="AK166">
        <v>587.08000000000004</v>
      </c>
      <c r="AL166">
        <v>544.58000000000004</v>
      </c>
      <c r="AM166">
        <v>517.71</v>
      </c>
      <c r="AN166">
        <v>564.96</v>
      </c>
      <c r="AO166">
        <v>562.46</v>
      </c>
      <c r="AP166">
        <v>547.46</v>
      </c>
      <c r="AQ166">
        <v>575.71</v>
      </c>
      <c r="AR166">
        <v>556.21</v>
      </c>
      <c r="AS166">
        <v>510.08</v>
      </c>
      <c r="AT166">
        <v>561.08000000000004</v>
      </c>
      <c r="AU166">
        <v>552.08000000000004</v>
      </c>
      <c r="AV166">
        <v>575.83000000000004</v>
      </c>
      <c r="AW166">
        <v>554.33000000000004</v>
      </c>
      <c r="AX166">
        <v>546.46</v>
      </c>
      <c r="AY166">
        <v>558.96</v>
      </c>
      <c r="AZ166">
        <v>188.58</v>
      </c>
      <c r="BA166">
        <v>199.46</v>
      </c>
      <c r="BB166">
        <v>180.33</v>
      </c>
      <c r="BC166">
        <v>171.96</v>
      </c>
      <c r="BD166">
        <v>189.58</v>
      </c>
      <c r="BE166">
        <v>195.08</v>
      </c>
      <c r="BF166">
        <v>206.21</v>
      </c>
      <c r="BG166">
        <v>181.33</v>
      </c>
      <c r="BH166">
        <v>201.33</v>
      </c>
      <c r="BI166">
        <v>191.96</v>
      </c>
    </row>
    <row r="167" spans="1:61" x14ac:dyDescent="0.25">
      <c r="A167">
        <v>1074.1469999999999</v>
      </c>
      <c r="B167">
        <v>494.29</v>
      </c>
      <c r="C167">
        <v>565.04</v>
      </c>
      <c r="D167">
        <v>542.04</v>
      </c>
      <c r="E167">
        <v>598.79</v>
      </c>
      <c r="F167">
        <v>531.91999999999996</v>
      </c>
      <c r="G167">
        <v>507.42</v>
      </c>
      <c r="H167">
        <v>539.79</v>
      </c>
      <c r="I167">
        <v>539.79</v>
      </c>
      <c r="J167">
        <v>546.66999999999996</v>
      </c>
      <c r="K167">
        <v>773.17</v>
      </c>
      <c r="L167">
        <v>555.04</v>
      </c>
      <c r="M167">
        <v>554.41999999999996</v>
      </c>
      <c r="N167">
        <v>571.66999999999996</v>
      </c>
      <c r="O167">
        <v>562.66999999999996</v>
      </c>
      <c r="P167">
        <v>554.91999999999996</v>
      </c>
      <c r="Q167">
        <v>572.29</v>
      </c>
      <c r="R167">
        <v>576.91999999999996</v>
      </c>
      <c r="S167">
        <v>560.91999999999996</v>
      </c>
      <c r="T167">
        <v>551.16999999999996</v>
      </c>
      <c r="U167">
        <v>548.41999999999996</v>
      </c>
      <c r="V167">
        <v>213.17</v>
      </c>
      <c r="W167">
        <v>200.29</v>
      </c>
      <c r="X167">
        <v>229.42</v>
      </c>
      <c r="Y167">
        <v>199.67</v>
      </c>
      <c r="Z167">
        <v>194.42</v>
      </c>
      <c r="AA167">
        <v>196.42</v>
      </c>
      <c r="AB167">
        <v>223.54</v>
      </c>
      <c r="AC167">
        <v>204.79</v>
      </c>
      <c r="AD167">
        <v>201.92</v>
      </c>
      <c r="AE167">
        <v>236.17</v>
      </c>
      <c r="AF167">
        <v>548.04</v>
      </c>
      <c r="AG167">
        <v>604.16999999999996</v>
      </c>
      <c r="AH167">
        <v>539.79</v>
      </c>
      <c r="AI167">
        <v>537.54</v>
      </c>
      <c r="AJ167">
        <v>529.16999999999996</v>
      </c>
      <c r="AK167">
        <v>592.41999999999996</v>
      </c>
      <c r="AL167">
        <v>544.91999999999996</v>
      </c>
      <c r="AM167">
        <v>514.04</v>
      </c>
      <c r="AN167">
        <v>551.29</v>
      </c>
      <c r="AO167">
        <v>561.79</v>
      </c>
      <c r="AP167">
        <v>542.79</v>
      </c>
      <c r="AQ167">
        <v>570.04</v>
      </c>
      <c r="AR167">
        <v>561.54</v>
      </c>
      <c r="AS167">
        <v>500.42</v>
      </c>
      <c r="AT167">
        <v>555.41999999999996</v>
      </c>
      <c r="AU167">
        <v>551.41999999999996</v>
      </c>
      <c r="AV167">
        <v>564.16999999999996</v>
      </c>
      <c r="AW167">
        <v>554.66999999999996</v>
      </c>
      <c r="AX167">
        <v>534.79</v>
      </c>
      <c r="AY167">
        <v>548.29</v>
      </c>
      <c r="AZ167">
        <v>192.92</v>
      </c>
      <c r="BA167">
        <v>195.79</v>
      </c>
      <c r="BB167">
        <v>180.67</v>
      </c>
      <c r="BC167">
        <v>172.29</v>
      </c>
      <c r="BD167">
        <v>190.92</v>
      </c>
      <c r="BE167">
        <v>192.42</v>
      </c>
      <c r="BF167">
        <v>205.54</v>
      </c>
      <c r="BG167">
        <v>182.67</v>
      </c>
      <c r="BH167">
        <v>196.67</v>
      </c>
      <c r="BI167">
        <v>185.29</v>
      </c>
    </row>
    <row r="168" spans="1:61" x14ac:dyDescent="0.25">
      <c r="A168">
        <v>1079.2139999999999</v>
      </c>
      <c r="B168">
        <v>498.29</v>
      </c>
      <c r="C168">
        <v>556.04</v>
      </c>
      <c r="D168">
        <v>537.04</v>
      </c>
      <c r="E168">
        <v>602.79</v>
      </c>
      <c r="F168">
        <v>538.91999999999996</v>
      </c>
      <c r="G168">
        <v>515.41999999999996</v>
      </c>
      <c r="H168">
        <v>539.79</v>
      </c>
      <c r="I168">
        <v>539.79</v>
      </c>
      <c r="J168">
        <v>551.66999999999996</v>
      </c>
      <c r="K168">
        <v>790.17</v>
      </c>
      <c r="L168">
        <v>561.04</v>
      </c>
      <c r="M168">
        <v>542.41999999999996</v>
      </c>
      <c r="N168">
        <v>569.66999999999996</v>
      </c>
      <c r="O168">
        <v>572.66999999999996</v>
      </c>
      <c r="P168">
        <v>556.91999999999996</v>
      </c>
      <c r="Q168">
        <v>562.29</v>
      </c>
      <c r="R168">
        <v>562.91999999999996</v>
      </c>
      <c r="S168">
        <v>556.91999999999996</v>
      </c>
      <c r="T168">
        <v>569.16999999999996</v>
      </c>
      <c r="U168">
        <v>541.41999999999996</v>
      </c>
      <c r="V168">
        <v>211.17</v>
      </c>
      <c r="W168">
        <v>204.29</v>
      </c>
      <c r="X168">
        <v>227.42</v>
      </c>
      <c r="Y168">
        <v>199.67</v>
      </c>
      <c r="Z168">
        <v>196.42</v>
      </c>
      <c r="AA168">
        <v>199.42</v>
      </c>
      <c r="AB168">
        <v>223.54</v>
      </c>
      <c r="AC168">
        <v>213.79</v>
      </c>
      <c r="AD168">
        <v>206.92</v>
      </c>
      <c r="AE168">
        <v>236.17</v>
      </c>
      <c r="AF168">
        <v>557.04</v>
      </c>
      <c r="AG168">
        <v>619.16999999999996</v>
      </c>
      <c r="AH168">
        <v>543.79</v>
      </c>
      <c r="AI168">
        <v>525.54</v>
      </c>
      <c r="AJ168">
        <v>533.16999999999996</v>
      </c>
      <c r="AK168">
        <v>598.41999999999996</v>
      </c>
      <c r="AL168">
        <v>555.91999999999996</v>
      </c>
      <c r="AM168">
        <v>532.04</v>
      </c>
      <c r="AN168">
        <v>570.29</v>
      </c>
      <c r="AO168">
        <v>565.79</v>
      </c>
      <c r="AP168">
        <v>552.79</v>
      </c>
      <c r="AQ168">
        <v>567.04</v>
      </c>
      <c r="AR168">
        <v>555.54</v>
      </c>
      <c r="AS168">
        <v>499.42</v>
      </c>
      <c r="AT168">
        <v>546.41999999999996</v>
      </c>
      <c r="AU168">
        <v>551.41999999999996</v>
      </c>
      <c r="AV168">
        <v>572.16999999999996</v>
      </c>
      <c r="AW168">
        <v>554.66999999999996</v>
      </c>
      <c r="AX168">
        <v>548.79</v>
      </c>
      <c r="AY168">
        <v>562.29</v>
      </c>
      <c r="AZ168">
        <v>183.92</v>
      </c>
      <c r="BA168">
        <v>200.79</v>
      </c>
      <c r="BB168">
        <v>180.67</v>
      </c>
      <c r="BC168">
        <v>164.29</v>
      </c>
      <c r="BD168">
        <v>190.92</v>
      </c>
      <c r="BE168">
        <v>195.42</v>
      </c>
      <c r="BF168">
        <v>203.54</v>
      </c>
      <c r="BG168">
        <v>178.67</v>
      </c>
      <c r="BH168">
        <v>200.67</v>
      </c>
      <c r="BI168">
        <v>184.29</v>
      </c>
    </row>
    <row r="169" spans="1:61" x14ac:dyDescent="0.25">
      <c r="A169">
        <v>1084.2760000000001</v>
      </c>
      <c r="B169">
        <v>509.62</v>
      </c>
      <c r="C169">
        <v>552.38</v>
      </c>
      <c r="D169">
        <v>551.38</v>
      </c>
      <c r="E169">
        <v>615.12</v>
      </c>
      <c r="F169">
        <v>533.25</v>
      </c>
      <c r="G169">
        <v>519.75</v>
      </c>
      <c r="H169">
        <v>547.12</v>
      </c>
      <c r="I169">
        <v>547.12</v>
      </c>
      <c r="J169">
        <v>560</v>
      </c>
      <c r="K169">
        <v>784.5</v>
      </c>
      <c r="L169">
        <v>566.38</v>
      </c>
      <c r="M169">
        <v>549.75</v>
      </c>
      <c r="N169">
        <v>582</v>
      </c>
      <c r="O169">
        <v>578</v>
      </c>
      <c r="P169">
        <v>564.25</v>
      </c>
      <c r="Q169">
        <v>575.62</v>
      </c>
      <c r="R169">
        <v>571.25</v>
      </c>
      <c r="S169">
        <v>563.25</v>
      </c>
      <c r="T169">
        <v>560.5</v>
      </c>
      <c r="U169">
        <v>543.75</v>
      </c>
      <c r="V169">
        <v>208.5</v>
      </c>
      <c r="W169">
        <v>206.62</v>
      </c>
      <c r="X169">
        <v>229.75</v>
      </c>
      <c r="Y169">
        <v>198</v>
      </c>
      <c r="Z169">
        <v>201.75</v>
      </c>
      <c r="AA169">
        <v>195.75</v>
      </c>
      <c r="AB169">
        <v>223.88</v>
      </c>
      <c r="AC169">
        <v>216.12</v>
      </c>
      <c r="AD169">
        <v>207.25</v>
      </c>
      <c r="AE169">
        <v>240.5</v>
      </c>
      <c r="AF169">
        <v>548.38</v>
      </c>
      <c r="AG169">
        <v>631.5</v>
      </c>
      <c r="AH169">
        <v>538.12</v>
      </c>
      <c r="AI169">
        <v>528.88</v>
      </c>
      <c r="AJ169">
        <v>534.5</v>
      </c>
      <c r="AK169">
        <v>596.75</v>
      </c>
      <c r="AL169">
        <v>553.25</v>
      </c>
      <c r="AM169">
        <v>534.38</v>
      </c>
      <c r="AN169">
        <v>566.62</v>
      </c>
      <c r="AO169">
        <v>583.12</v>
      </c>
      <c r="AP169">
        <v>548.12</v>
      </c>
      <c r="AQ169">
        <v>575.38</v>
      </c>
      <c r="AR169">
        <v>565.88</v>
      </c>
      <c r="AS169">
        <v>506.75</v>
      </c>
      <c r="AT169">
        <v>561.75</v>
      </c>
      <c r="AU169">
        <v>562.75</v>
      </c>
      <c r="AV169">
        <v>570.5</v>
      </c>
      <c r="AW169">
        <v>567</v>
      </c>
      <c r="AX169">
        <v>547.12</v>
      </c>
      <c r="AY169">
        <v>562.62</v>
      </c>
      <c r="AZ169">
        <v>195.25</v>
      </c>
      <c r="BA169">
        <v>205.12</v>
      </c>
      <c r="BB169">
        <v>179</v>
      </c>
      <c r="BC169">
        <v>169.62</v>
      </c>
      <c r="BD169">
        <v>192.25</v>
      </c>
      <c r="BE169">
        <v>198.75</v>
      </c>
      <c r="BF169">
        <v>205.88</v>
      </c>
      <c r="BG169">
        <v>182</v>
      </c>
      <c r="BH169">
        <v>200</v>
      </c>
      <c r="BI169">
        <v>185.62</v>
      </c>
    </row>
    <row r="170" spans="1:61" x14ac:dyDescent="0.25">
      <c r="A170">
        <v>1089.3330000000001</v>
      </c>
      <c r="B170">
        <v>512.96</v>
      </c>
      <c r="C170">
        <v>550.71</v>
      </c>
      <c r="D170">
        <v>559.71</v>
      </c>
      <c r="E170">
        <v>619.46</v>
      </c>
      <c r="F170">
        <v>546.58000000000004</v>
      </c>
      <c r="G170">
        <v>523.08000000000004</v>
      </c>
      <c r="H170">
        <v>544.46</v>
      </c>
      <c r="I170">
        <v>544.46</v>
      </c>
      <c r="J170">
        <v>567.33000000000004</v>
      </c>
      <c r="K170">
        <v>803.83</v>
      </c>
      <c r="L170">
        <v>576.71</v>
      </c>
      <c r="M170">
        <v>550.08000000000004</v>
      </c>
      <c r="N170">
        <v>585.33000000000004</v>
      </c>
      <c r="O170">
        <v>585.33000000000004</v>
      </c>
      <c r="P170">
        <v>573.58000000000004</v>
      </c>
      <c r="Q170">
        <v>572.96</v>
      </c>
      <c r="R170">
        <v>584.58000000000004</v>
      </c>
      <c r="S170">
        <v>568.58000000000004</v>
      </c>
      <c r="T170">
        <v>566.83000000000004</v>
      </c>
      <c r="U170">
        <v>544.08000000000004</v>
      </c>
      <c r="V170">
        <v>217.83</v>
      </c>
      <c r="W170">
        <v>211.96</v>
      </c>
      <c r="X170">
        <v>227.08</v>
      </c>
      <c r="Y170">
        <v>198.33</v>
      </c>
      <c r="Z170">
        <v>198.08</v>
      </c>
      <c r="AA170">
        <v>195.08</v>
      </c>
      <c r="AB170">
        <v>231.21</v>
      </c>
      <c r="AC170">
        <v>219.46</v>
      </c>
      <c r="AD170">
        <v>201.58</v>
      </c>
      <c r="AE170">
        <v>242.83</v>
      </c>
      <c r="AF170">
        <v>559.71</v>
      </c>
      <c r="AG170">
        <v>622.83000000000004</v>
      </c>
      <c r="AH170">
        <v>551.46</v>
      </c>
      <c r="AI170">
        <v>531.21</v>
      </c>
      <c r="AJ170">
        <v>538.83000000000004</v>
      </c>
      <c r="AK170">
        <v>605.08000000000004</v>
      </c>
      <c r="AL170">
        <v>553.58000000000004</v>
      </c>
      <c r="AM170">
        <v>531.71</v>
      </c>
      <c r="AN170">
        <v>551.96</v>
      </c>
      <c r="AO170">
        <v>579.46</v>
      </c>
      <c r="AP170">
        <v>560.46</v>
      </c>
      <c r="AQ170">
        <v>575.71</v>
      </c>
      <c r="AR170">
        <v>560.21</v>
      </c>
      <c r="AS170">
        <v>504.08</v>
      </c>
      <c r="AT170">
        <v>548.08000000000004</v>
      </c>
      <c r="AU170">
        <v>559.08000000000004</v>
      </c>
      <c r="AV170">
        <v>563.83000000000004</v>
      </c>
      <c r="AW170">
        <v>558.33000000000004</v>
      </c>
      <c r="AX170">
        <v>557.46</v>
      </c>
      <c r="AY170">
        <v>557.96</v>
      </c>
      <c r="AZ170">
        <v>184.58</v>
      </c>
      <c r="BA170">
        <v>201.46</v>
      </c>
      <c r="BB170">
        <v>180.33</v>
      </c>
      <c r="BC170">
        <v>178.96</v>
      </c>
      <c r="BD170">
        <v>192.58</v>
      </c>
      <c r="BE170">
        <v>196.08</v>
      </c>
      <c r="BF170">
        <v>208.21</v>
      </c>
      <c r="BG170">
        <v>183.33</v>
      </c>
      <c r="BH170">
        <v>192.33</v>
      </c>
      <c r="BI170">
        <v>185.96</v>
      </c>
    </row>
    <row r="171" spans="1:61" x14ac:dyDescent="0.25">
      <c r="A171">
        <v>1094.385</v>
      </c>
      <c r="B171">
        <v>511.62</v>
      </c>
      <c r="C171">
        <v>571.38</v>
      </c>
      <c r="D171">
        <v>542.38</v>
      </c>
      <c r="E171">
        <v>609.12</v>
      </c>
      <c r="F171">
        <v>546.25</v>
      </c>
      <c r="G171">
        <v>518.75</v>
      </c>
      <c r="H171">
        <v>561.12</v>
      </c>
      <c r="I171">
        <v>561.12</v>
      </c>
      <c r="J171">
        <v>559</v>
      </c>
      <c r="K171">
        <v>795.5</v>
      </c>
      <c r="L171">
        <v>572.38</v>
      </c>
      <c r="M171">
        <v>555.75</v>
      </c>
      <c r="N171">
        <v>582</v>
      </c>
      <c r="O171">
        <v>586</v>
      </c>
      <c r="P171">
        <v>574.25</v>
      </c>
      <c r="Q171">
        <v>572.62</v>
      </c>
      <c r="R171">
        <v>591.25</v>
      </c>
      <c r="S171">
        <v>567.25</v>
      </c>
      <c r="T171">
        <v>564.5</v>
      </c>
      <c r="U171">
        <v>546.75</v>
      </c>
      <c r="V171">
        <v>211.5</v>
      </c>
      <c r="W171">
        <v>203.62</v>
      </c>
      <c r="X171">
        <v>215.75</v>
      </c>
      <c r="Y171">
        <v>201</v>
      </c>
      <c r="Z171">
        <v>196.75</v>
      </c>
      <c r="AA171">
        <v>196.75</v>
      </c>
      <c r="AB171">
        <v>224.88</v>
      </c>
      <c r="AC171">
        <v>208.12</v>
      </c>
      <c r="AD171">
        <v>209.25</v>
      </c>
      <c r="AE171">
        <v>236.5</v>
      </c>
      <c r="AF171">
        <v>552.38</v>
      </c>
      <c r="AG171">
        <v>640.5</v>
      </c>
      <c r="AH171">
        <v>542.12</v>
      </c>
      <c r="AI171">
        <v>533.88</v>
      </c>
      <c r="AJ171">
        <v>538.5</v>
      </c>
      <c r="AK171">
        <v>600.75</v>
      </c>
      <c r="AL171">
        <v>562.25</v>
      </c>
      <c r="AM171">
        <v>537.38</v>
      </c>
      <c r="AN171">
        <v>569.62</v>
      </c>
      <c r="AO171">
        <v>579.12</v>
      </c>
      <c r="AP171">
        <v>551.12</v>
      </c>
      <c r="AQ171">
        <v>580.38</v>
      </c>
      <c r="AR171">
        <v>553.88</v>
      </c>
      <c r="AS171">
        <v>507.75</v>
      </c>
      <c r="AT171">
        <v>560.75</v>
      </c>
      <c r="AU171">
        <v>569.75</v>
      </c>
      <c r="AV171">
        <v>566.5</v>
      </c>
      <c r="AW171">
        <v>561</v>
      </c>
      <c r="AX171">
        <v>547.12</v>
      </c>
      <c r="AY171">
        <v>550.62</v>
      </c>
      <c r="AZ171">
        <v>184.25</v>
      </c>
      <c r="BA171">
        <v>203.12</v>
      </c>
      <c r="BB171">
        <v>182</v>
      </c>
      <c r="BC171">
        <v>170.62</v>
      </c>
      <c r="BD171">
        <v>187.25</v>
      </c>
      <c r="BE171">
        <v>194.75</v>
      </c>
      <c r="BF171">
        <v>211.88</v>
      </c>
      <c r="BG171">
        <v>185</v>
      </c>
      <c r="BH171">
        <v>203</v>
      </c>
      <c r="BI171">
        <v>181.62</v>
      </c>
    </row>
    <row r="172" spans="1:61" x14ac:dyDescent="0.25">
      <c r="A172">
        <v>1099.431</v>
      </c>
      <c r="B172">
        <v>502.62</v>
      </c>
      <c r="C172">
        <v>566.38</v>
      </c>
      <c r="D172">
        <v>546.38</v>
      </c>
      <c r="E172">
        <v>638.12</v>
      </c>
      <c r="F172">
        <v>545.25</v>
      </c>
      <c r="G172">
        <v>521.75</v>
      </c>
      <c r="H172">
        <v>537.12</v>
      </c>
      <c r="I172">
        <v>537.12</v>
      </c>
      <c r="J172">
        <v>550</v>
      </c>
      <c r="K172">
        <v>788.5</v>
      </c>
      <c r="L172">
        <v>569.38</v>
      </c>
      <c r="M172">
        <v>569.75</v>
      </c>
      <c r="N172">
        <v>583</v>
      </c>
      <c r="O172">
        <v>578</v>
      </c>
      <c r="P172">
        <v>565.25</v>
      </c>
      <c r="Q172">
        <v>575.62</v>
      </c>
      <c r="R172">
        <v>581.25</v>
      </c>
      <c r="S172">
        <v>570.25</v>
      </c>
      <c r="T172">
        <v>567.5</v>
      </c>
      <c r="U172">
        <v>552.75</v>
      </c>
      <c r="V172">
        <v>212.5</v>
      </c>
      <c r="W172">
        <v>201.62</v>
      </c>
      <c r="X172">
        <v>225.75</v>
      </c>
      <c r="Y172">
        <v>199</v>
      </c>
      <c r="Z172">
        <v>202.75</v>
      </c>
      <c r="AA172">
        <v>197.75</v>
      </c>
      <c r="AB172">
        <v>221.88</v>
      </c>
      <c r="AC172">
        <v>218.12</v>
      </c>
      <c r="AD172">
        <v>199.25</v>
      </c>
      <c r="AE172">
        <v>235.5</v>
      </c>
      <c r="AF172">
        <v>557.38</v>
      </c>
      <c r="AG172">
        <v>631.5</v>
      </c>
      <c r="AH172">
        <v>538.12</v>
      </c>
      <c r="AI172">
        <v>533.88</v>
      </c>
      <c r="AJ172">
        <v>530.5</v>
      </c>
      <c r="AK172">
        <v>600.75</v>
      </c>
      <c r="AL172">
        <v>564.25</v>
      </c>
      <c r="AM172">
        <v>526.38</v>
      </c>
      <c r="AN172">
        <v>562.62</v>
      </c>
      <c r="AO172">
        <v>574.12</v>
      </c>
      <c r="AP172">
        <v>543.12</v>
      </c>
      <c r="AQ172">
        <v>568.38</v>
      </c>
      <c r="AR172">
        <v>568.88</v>
      </c>
      <c r="AS172">
        <v>513.75</v>
      </c>
      <c r="AT172">
        <v>550.75</v>
      </c>
      <c r="AU172">
        <v>558.75</v>
      </c>
      <c r="AV172">
        <v>570.5</v>
      </c>
      <c r="AW172">
        <v>563</v>
      </c>
      <c r="AX172">
        <v>566.12</v>
      </c>
      <c r="AY172">
        <v>559.62</v>
      </c>
      <c r="AZ172">
        <v>192.25</v>
      </c>
      <c r="BA172">
        <v>206.12</v>
      </c>
      <c r="BB172">
        <v>184</v>
      </c>
      <c r="BC172">
        <v>170.62</v>
      </c>
      <c r="BD172">
        <v>190.25</v>
      </c>
      <c r="BE172">
        <v>193.75</v>
      </c>
      <c r="BF172">
        <v>206.88</v>
      </c>
      <c r="BG172">
        <v>178</v>
      </c>
      <c r="BH172">
        <v>200</v>
      </c>
      <c r="BI172">
        <v>185.62</v>
      </c>
    </row>
    <row r="173" spans="1:61" x14ac:dyDescent="0.25">
      <c r="A173">
        <v>1104.472</v>
      </c>
      <c r="B173">
        <v>496.62</v>
      </c>
      <c r="C173">
        <v>562.38</v>
      </c>
      <c r="D173">
        <v>537.38</v>
      </c>
      <c r="E173">
        <v>607.12</v>
      </c>
      <c r="F173">
        <v>532.25</v>
      </c>
      <c r="G173">
        <v>519.75</v>
      </c>
      <c r="H173">
        <v>543.12</v>
      </c>
      <c r="I173">
        <v>543.12</v>
      </c>
      <c r="J173">
        <v>542</v>
      </c>
      <c r="K173">
        <v>782.5</v>
      </c>
      <c r="L173">
        <v>550.38</v>
      </c>
      <c r="M173">
        <v>563.75</v>
      </c>
      <c r="N173">
        <v>566</v>
      </c>
      <c r="O173">
        <v>583</v>
      </c>
      <c r="P173">
        <v>555.25</v>
      </c>
      <c r="Q173">
        <v>570.62</v>
      </c>
      <c r="R173">
        <v>567.25</v>
      </c>
      <c r="S173">
        <v>563.25</v>
      </c>
      <c r="T173">
        <v>559.5</v>
      </c>
      <c r="U173">
        <v>544.75</v>
      </c>
      <c r="V173">
        <v>208.5</v>
      </c>
      <c r="W173">
        <v>199.62</v>
      </c>
      <c r="X173">
        <v>221.75</v>
      </c>
      <c r="Y173">
        <v>199</v>
      </c>
      <c r="Z173">
        <v>195.75</v>
      </c>
      <c r="AA173">
        <v>200.75</v>
      </c>
      <c r="AB173">
        <v>225.88</v>
      </c>
      <c r="AC173">
        <v>210.12</v>
      </c>
      <c r="AD173">
        <v>200.25</v>
      </c>
      <c r="AE173">
        <v>239.5</v>
      </c>
      <c r="AF173">
        <v>546.38</v>
      </c>
      <c r="AG173">
        <v>626.5</v>
      </c>
      <c r="AH173">
        <v>548.12</v>
      </c>
      <c r="AI173">
        <v>519.88</v>
      </c>
      <c r="AJ173">
        <v>526.5</v>
      </c>
      <c r="AK173">
        <v>586.75</v>
      </c>
      <c r="AL173">
        <v>553.25</v>
      </c>
      <c r="AM173">
        <v>526.38</v>
      </c>
      <c r="AN173">
        <v>567.62</v>
      </c>
      <c r="AO173">
        <v>573.12</v>
      </c>
      <c r="AP173">
        <v>554.12</v>
      </c>
      <c r="AQ173">
        <v>570.38</v>
      </c>
      <c r="AR173">
        <v>556.88</v>
      </c>
      <c r="AS173">
        <v>501.75</v>
      </c>
      <c r="AT173">
        <v>556.75</v>
      </c>
      <c r="AU173">
        <v>559.75</v>
      </c>
      <c r="AV173">
        <v>545.5</v>
      </c>
      <c r="AW173">
        <v>563</v>
      </c>
      <c r="AX173">
        <v>551.12</v>
      </c>
      <c r="AY173">
        <v>565.62</v>
      </c>
      <c r="AZ173">
        <v>183.25</v>
      </c>
      <c r="BA173">
        <v>199.12</v>
      </c>
      <c r="BB173">
        <v>184</v>
      </c>
      <c r="BC173">
        <v>168.62</v>
      </c>
      <c r="BD173">
        <v>193.25</v>
      </c>
      <c r="BE173">
        <v>196.75</v>
      </c>
      <c r="BF173">
        <v>205.88</v>
      </c>
      <c r="BG173">
        <v>182</v>
      </c>
      <c r="BH173">
        <v>195</v>
      </c>
      <c r="BI173">
        <v>183.62</v>
      </c>
    </row>
    <row r="174" spans="1:61" x14ac:dyDescent="0.25">
      <c r="A174">
        <v>1109.509</v>
      </c>
      <c r="B174">
        <v>487.29</v>
      </c>
      <c r="C174">
        <v>547.04</v>
      </c>
      <c r="D174">
        <v>529.04</v>
      </c>
      <c r="E174">
        <v>608.79</v>
      </c>
      <c r="F174">
        <v>522.91999999999996</v>
      </c>
      <c r="G174">
        <v>498.42</v>
      </c>
      <c r="H174">
        <v>526.79</v>
      </c>
      <c r="I174">
        <v>526.79</v>
      </c>
      <c r="J174">
        <v>528.66999999999996</v>
      </c>
      <c r="K174">
        <v>785.17</v>
      </c>
      <c r="L174">
        <v>543.04</v>
      </c>
      <c r="M174">
        <v>545.41999999999996</v>
      </c>
      <c r="N174">
        <v>567.66999999999996</v>
      </c>
      <c r="O174">
        <v>563.66999999999996</v>
      </c>
      <c r="P174">
        <v>549.91999999999996</v>
      </c>
      <c r="Q174">
        <v>567.29</v>
      </c>
      <c r="R174">
        <v>562.91999999999996</v>
      </c>
      <c r="S174">
        <v>551.91999999999996</v>
      </c>
      <c r="T174">
        <v>547.16999999999996</v>
      </c>
      <c r="U174">
        <v>549.41999999999996</v>
      </c>
      <c r="V174">
        <v>206.17</v>
      </c>
      <c r="W174">
        <v>186.29</v>
      </c>
      <c r="X174">
        <v>214.42</v>
      </c>
      <c r="Y174">
        <v>195.67</v>
      </c>
      <c r="Z174">
        <v>188.42</v>
      </c>
      <c r="AA174">
        <v>187.42</v>
      </c>
      <c r="AB174">
        <v>222.54</v>
      </c>
      <c r="AC174">
        <v>214.79</v>
      </c>
      <c r="AD174">
        <v>193.92</v>
      </c>
      <c r="AE174">
        <v>240.17</v>
      </c>
      <c r="AF174">
        <v>542.04</v>
      </c>
      <c r="AG174">
        <v>605.16999999999996</v>
      </c>
      <c r="AH174">
        <v>533.79</v>
      </c>
      <c r="AI174">
        <v>513.54</v>
      </c>
      <c r="AJ174">
        <v>509.17</v>
      </c>
      <c r="AK174">
        <v>583.41999999999996</v>
      </c>
      <c r="AL174">
        <v>538.91999999999996</v>
      </c>
      <c r="AM174">
        <v>515.04</v>
      </c>
      <c r="AN174">
        <v>556.29</v>
      </c>
      <c r="AO174">
        <v>564.79</v>
      </c>
      <c r="AP174">
        <v>540.79</v>
      </c>
      <c r="AQ174">
        <v>562.04</v>
      </c>
      <c r="AR174">
        <v>550.54</v>
      </c>
      <c r="AS174">
        <v>492.42</v>
      </c>
      <c r="AT174">
        <v>544.41999999999996</v>
      </c>
      <c r="AU174">
        <v>561.41999999999996</v>
      </c>
      <c r="AV174">
        <v>545.16999999999996</v>
      </c>
      <c r="AW174">
        <v>553.66999999999996</v>
      </c>
      <c r="AX174">
        <v>543.79</v>
      </c>
      <c r="AY174">
        <v>548.29</v>
      </c>
      <c r="AZ174">
        <v>178.92</v>
      </c>
      <c r="BA174">
        <v>192.79</v>
      </c>
      <c r="BB174">
        <v>181.67</v>
      </c>
      <c r="BC174">
        <v>164.29</v>
      </c>
      <c r="BD174">
        <v>181.92</v>
      </c>
      <c r="BE174">
        <v>189.42</v>
      </c>
      <c r="BF174">
        <v>195.54</v>
      </c>
      <c r="BG174">
        <v>178.67</v>
      </c>
      <c r="BH174">
        <v>193.67</v>
      </c>
      <c r="BI174">
        <v>177.29</v>
      </c>
    </row>
    <row r="175" spans="1:61" x14ac:dyDescent="0.25">
      <c r="A175">
        <v>1114.54</v>
      </c>
      <c r="B175">
        <v>482.62</v>
      </c>
      <c r="C175">
        <v>547.38</v>
      </c>
      <c r="D175">
        <v>523.38</v>
      </c>
      <c r="E175">
        <v>591.12</v>
      </c>
      <c r="F175">
        <v>511.25</v>
      </c>
      <c r="G175">
        <v>496.75</v>
      </c>
      <c r="H175">
        <v>517.12</v>
      </c>
      <c r="I175">
        <v>517.12</v>
      </c>
      <c r="J175">
        <v>524</v>
      </c>
      <c r="K175">
        <v>764.5</v>
      </c>
      <c r="L175">
        <v>537.38</v>
      </c>
      <c r="M175">
        <v>547.75</v>
      </c>
      <c r="N175">
        <v>551</v>
      </c>
      <c r="O175">
        <v>568</v>
      </c>
      <c r="P175">
        <v>545.25</v>
      </c>
      <c r="Q175">
        <v>553.62</v>
      </c>
      <c r="R175">
        <v>551.25</v>
      </c>
      <c r="S175">
        <v>545.25</v>
      </c>
      <c r="T175">
        <v>542.5</v>
      </c>
      <c r="U175">
        <v>527.75</v>
      </c>
      <c r="V175">
        <v>198.5</v>
      </c>
      <c r="W175">
        <v>185.62</v>
      </c>
      <c r="X175">
        <v>206.75</v>
      </c>
      <c r="Y175">
        <v>182</v>
      </c>
      <c r="Z175">
        <v>185.75</v>
      </c>
      <c r="AA175">
        <v>193.75</v>
      </c>
      <c r="AB175">
        <v>215.88</v>
      </c>
      <c r="AC175">
        <v>207.12</v>
      </c>
      <c r="AD175">
        <v>196.25</v>
      </c>
      <c r="AE175">
        <v>233.5</v>
      </c>
      <c r="AF175">
        <v>523.38</v>
      </c>
      <c r="AG175">
        <v>605.5</v>
      </c>
      <c r="AH175">
        <v>526.12</v>
      </c>
      <c r="AI175">
        <v>512.88</v>
      </c>
      <c r="AJ175">
        <v>516.5</v>
      </c>
      <c r="AK175">
        <v>585.75</v>
      </c>
      <c r="AL175">
        <v>525.25</v>
      </c>
      <c r="AM175">
        <v>513.38</v>
      </c>
      <c r="AN175">
        <v>544.62</v>
      </c>
      <c r="AO175">
        <v>545.12</v>
      </c>
      <c r="AP175">
        <v>539.12</v>
      </c>
      <c r="AQ175">
        <v>558.38</v>
      </c>
      <c r="AR175">
        <v>537.88</v>
      </c>
      <c r="AS175">
        <v>488.75</v>
      </c>
      <c r="AT175">
        <v>544.75</v>
      </c>
      <c r="AU175">
        <v>535.75</v>
      </c>
      <c r="AV175">
        <v>549.5</v>
      </c>
      <c r="AW175">
        <v>539</v>
      </c>
      <c r="AX175">
        <v>534.12</v>
      </c>
      <c r="AY175">
        <v>546.62</v>
      </c>
      <c r="AZ175">
        <v>179.25</v>
      </c>
      <c r="BA175">
        <v>190.12</v>
      </c>
      <c r="BB175">
        <v>177</v>
      </c>
      <c r="BC175">
        <v>162.62</v>
      </c>
      <c r="BD175">
        <v>176.25</v>
      </c>
      <c r="BE175">
        <v>191.75</v>
      </c>
      <c r="BF175">
        <v>191.88</v>
      </c>
      <c r="BG175">
        <v>174</v>
      </c>
      <c r="BH175">
        <v>191</v>
      </c>
      <c r="BI175">
        <v>171.62</v>
      </c>
    </row>
    <row r="176" spans="1:61" x14ac:dyDescent="0.25">
      <c r="A176">
        <v>1119.5650000000001</v>
      </c>
      <c r="B176">
        <v>486.29</v>
      </c>
      <c r="C176">
        <v>536.04</v>
      </c>
      <c r="D176">
        <v>519.04</v>
      </c>
      <c r="E176">
        <v>589.79</v>
      </c>
      <c r="F176">
        <v>503.92</v>
      </c>
      <c r="G176">
        <v>479.42</v>
      </c>
      <c r="H176">
        <v>512.79</v>
      </c>
      <c r="I176">
        <v>512.79</v>
      </c>
      <c r="J176">
        <v>520.66999999999996</v>
      </c>
      <c r="K176">
        <v>764.17</v>
      </c>
      <c r="L176">
        <v>538.04</v>
      </c>
      <c r="M176">
        <v>540.41999999999996</v>
      </c>
      <c r="N176">
        <v>542.66999999999996</v>
      </c>
      <c r="O176">
        <v>551.66999999999996</v>
      </c>
      <c r="P176">
        <v>533.91999999999996</v>
      </c>
      <c r="Q176">
        <v>548.29</v>
      </c>
      <c r="R176">
        <v>544.91999999999996</v>
      </c>
      <c r="S176">
        <v>528.91999999999996</v>
      </c>
      <c r="T176">
        <v>543.16999999999996</v>
      </c>
      <c r="U176">
        <v>517.41999999999996</v>
      </c>
      <c r="V176">
        <v>200.17</v>
      </c>
      <c r="W176">
        <v>186.29</v>
      </c>
      <c r="X176">
        <v>206.42</v>
      </c>
      <c r="Y176">
        <v>188.67</v>
      </c>
      <c r="Z176">
        <v>182.42</v>
      </c>
      <c r="AA176">
        <v>187.42</v>
      </c>
      <c r="AB176">
        <v>217.54</v>
      </c>
      <c r="AC176">
        <v>209.79</v>
      </c>
      <c r="AD176">
        <v>188.92</v>
      </c>
      <c r="AE176">
        <v>219.17</v>
      </c>
      <c r="AF176">
        <v>528.04</v>
      </c>
      <c r="AG176">
        <v>598.16999999999996</v>
      </c>
      <c r="AH176">
        <v>513.79</v>
      </c>
      <c r="AI176">
        <v>502.54</v>
      </c>
      <c r="AJ176">
        <v>506.17</v>
      </c>
      <c r="AK176">
        <v>568.41999999999996</v>
      </c>
      <c r="AL176">
        <v>527.91999999999996</v>
      </c>
      <c r="AM176">
        <v>501.04</v>
      </c>
      <c r="AN176">
        <v>537.29</v>
      </c>
      <c r="AO176">
        <v>541.79</v>
      </c>
      <c r="AP176">
        <v>519.79</v>
      </c>
      <c r="AQ176">
        <v>542.04</v>
      </c>
      <c r="AR176">
        <v>537.54</v>
      </c>
      <c r="AS176">
        <v>476.42</v>
      </c>
      <c r="AT176">
        <v>527.41999999999996</v>
      </c>
      <c r="AU176">
        <v>534.41999999999996</v>
      </c>
      <c r="AV176">
        <v>532.16999999999996</v>
      </c>
      <c r="AW176">
        <v>521.66999999999996</v>
      </c>
      <c r="AX176">
        <v>523.79</v>
      </c>
      <c r="AY176">
        <v>525.29</v>
      </c>
      <c r="AZ176">
        <v>171.92</v>
      </c>
      <c r="BA176">
        <v>190.79</v>
      </c>
      <c r="BB176">
        <v>178.67</v>
      </c>
      <c r="BC176">
        <v>157.29</v>
      </c>
      <c r="BD176">
        <v>184.92</v>
      </c>
      <c r="BE176">
        <v>186.42</v>
      </c>
      <c r="BF176">
        <v>193.54</v>
      </c>
      <c r="BG176">
        <v>169.67</v>
      </c>
      <c r="BH176">
        <v>198.67</v>
      </c>
      <c r="BI176">
        <v>177.29</v>
      </c>
    </row>
    <row r="177" spans="1:61" x14ac:dyDescent="0.25">
      <c r="A177">
        <v>1124.586</v>
      </c>
      <c r="B177">
        <v>469.96</v>
      </c>
      <c r="C177">
        <v>511.71</v>
      </c>
      <c r="D177">
        <v>513.71</v>
      </c>
      <c r="E177">
        <v>574.46</v>
      </c>
      <c r="F177">
        <v>499.58</v>
      </c>
      <c r="G177">
        <v>477.08</v>
      </c>
      <c r="H177">
        <v>505.46</v>
      </c>
      <c r="I177">
        <v>505.46</v>
      </c>
      <c r="J177">
        <v>521.33000000000004</v>
      </c>
      <c r="K177">
        <v>748.83</v>
      </c>
      <c r="L177">
        <v>523.71</v>
      </c>
      <c r="M177">
        <v>525.08000000000004</v>
      </c>
      <c r="N177">
        <v>533.33000000000004</v>
      </c>
      <c r="O177">
        <v>531.33000000000004</v>
      </c>
      <c r="P177">
        <v>528.58000000000004</v>
      </c>
      <c r="Q177">
        <v>532.96</v>
      </c>
      <c r="R177">
        <v>545.58000000000004</v>
      </c>
      <c r="S177">
        <v>518.58000000000004</v>
      </c>
      <c r="T177">
        <v>535.83000000000004</v>
      </c>
      <c r="U177">
        <v>507.08</v>
      </c>
      <c r="V177">
        <v>197.83</v>
      </c>
      <c r="W177">
        <v>174.96</v>
      </c>
      <c r="X177">
        <v>210.08</v>
      </c>
      <c r="Y177">
        <v>174.33</v>
      </c>
      <c r="Z177">
        <v>186.08</v>
      </c>
      <c r="AA177">
        <v>180.08</v>
      </c>
      <c r="AB177">
        <v>208.21</v>
      </c>
      <c r="AC177">
        <v>207.46</v>
      </c>
      <c r="AD177">
        <v>178.58</v>
      </c>
      <c r="AE177">
        <v>223.83</v>
      </c>
      <c r="AF177">
        <v>521.71</v>
      </c>
      <c r="AG177">
        <v>587.83000000000004</v>
      </c>
      <c r="AH177">
        <v>505.46</v>
      </c>
      <c r="AI177">
        <v>484.21</v>
      </c>
      <c r="AJ177">
        <v>493.83</v>
      </c>
      <c r="AK177">
        <v>560.08000000000004</v>
      </c>
      <c r="AL177">
        <v>509.58</v>
      </c>
      <c r="AM177">
        <v>497.71</v>
      </c>
      <c r="AN177">
        <v>531.96</v>
      </c>
      <c r="AO177">
        <v>534.46</v>
      </c>
      <c r="AP177">
        <v>521.46</v>
      </c>
      <c r="AQ177">
        <v>531.71</v>
      </c>
      <c r="AR177">
        <v>522.21</v>
      </c>
      <c r="AS177">
        <v>470.08</v>
      </c>
      <c r="AT177">
        <v>515.08000000000004</v>
      </c>
      <c r="AU177">
        <v>532.08000000000004</v>
      </c>
      <c r="AV177">
        <v>531.83000000000004</v>
      </c>
      <c r="AW177">
        <v>529.33000000000004</v>
      </c>
      <c r="AX177">
        <v>508.46</v>
      </c>
      <c r="AY177">
        <v>516.96</v>
      </c>
      <c r="AZ177">
        <v>172.58</v>
      </c>
      <c r="BA177">
        <v>186.46</v>
      </c>
      <c r="BB177">
        <v>177.33</v>
      </c>
      <c r="BC177">
        <v>155.96</v>
      </c>
      <c r="BD177">
        <v>177.58</v>
      </c>
      <c r="BE177">
        <v>179.08</v>
      </c>
      <c r="BF177">
        <v>188.21</v>
      </c>
      <c r="BG177">
        <v>164.33</v>
      </c>
      <c r="BH177">
        <v>187.33</v>
      </c>
      <c r="BI177">
        <v>174.96</v>
      </c>
    </row>
    <row r="178" spans="1:61" x14ac:dyDescent="0.25">
      <c r="A178">
        <v>1129.6020000000001</v>
      </c>
      <c r="B178">
        <v>469.62</v>
      </c>
      <c r="C178">
        <v>512.38</v>
      </c>
      <c r="D178">
        <v>500.38</v>
      </c>
      <c r="E178">
        <v>574.12</v>
      </c>
      <c r="F178">
        <v>487.25</v>
      </c>
      <c r="G178">
        <v>472.75</v>
      </c>
      <c r="H178">
        <v>493.12</v>
      </c>
      <c r="I178">
        <v>493.12</v>
      </c>
      <c r="J178">
        <v>513</v>
      </c>
      <c r="K178">
        <v>741.5</v>
      </c>
      <c r="L178">
        <v>511.38</v>
      </c>
      <c r="M178">
        <v>516.75</v>
      </c>
      <c r="N178">
        <v>533</v>
      </c>
      <c r="O178">
        <v>523</v>
      </c>
      <c r="P178">
        <v>523.25</v>
      </c>
      <c r="Q178">
        <v>528.62</v>
      </c>
      <c r="R178">
        <v>533.25</v>
      </c>
      <c r="S178">
        <v>518.25</v>
      </c>
      <c r="T178">
        <v>515.5</v>
      </c>
      <c r="U178">
        <v>512.75</v>
      </c>
      <c r="V178">
        <v>196.5</v>
      </c>
      <c r="W178">
        <v>172.62</v>
      </c>
      <c r="X178">
        <v>204.75</v>
      </c>
      <c r="Y178">
        <v>177</v>
      </c>
      <c r="Z178">
        <v>181.75</v>
      </c>
      <c r="AA178">
        <v>181.75</v>
      </c>
      <c r="AB178">
        <v>203.88</v>
      </c>
      <c r="AC178">
        <v>199.12</v>
      </c>
      <c r="AD178">
        <v>184.25</v>
      </c>
      <c r="AE178">
        <v>222.5</v>
      </c>
      <c r="AF178">
        <v>509.38</v>
      </c>
      <c r="AG178">
        <v>576.5</v>
      </c>
      <c r="AH178">
        <v>495.12</v>
      </c>
      <c r="AI178">
        <v>484.88</v>
      </c>
      <c r="AJ178">
        <v>490.5</v>
      </c>
      <c r="AK178">
        <v>543.75</v>
      </c>
      <c r="AL178">
        <v>500.25</v>
      </c>
      <c r="AM178">
        <v>493.38</v>
      </c>
      <c r="AN178">
        <v>525.62</v>
      </c>
      <c r="AO178">
        <v>533.12</v>
      </c>
      <c r="AP178">
        <v>524.12</v>
      </c>
      <c r="AQ178">
        <v>515.38</v>
      </c>
      <c r="AR178">
        <v>509.88</v>
      </c>
      <c r="AS178">
        <v>466.75</v>
      </c>
      <c r="AT178">
        <v>503.75</v>
      </c>
      <c r="AU178">
        <v>525.75</v>
      </c>
      <c r="AV178">
        <v>511.5</v>
      </c>
      <c r="AW178">
        <v>521</v>
      </c>
      <c r="AX178">
        <v>508.12</v>
      </c>
      <c r="AY178">
        <v>509.62</v>
      </c>
      <c r="AZ178">
        <v>170.25</v>
      </c>
      <c r="BA178">
        <v>179.12</v>
      </c>
      <c r="BB178">
        <v>172</v>
      </c>
      <c r="BC178">
        <v>158.62</v>
      </c>
      <c r="BD178">
        <v>187.25</v>
      </c>
      <c r="BE178">
        <v>184.75</v>
      </c>
      <c r="BF178">
        <v>186.88</v>
      </c>
      <c r="BG178">
        <v>169</v>
      </c>
      <c r="BH178">
        <v>189</v>
      </c>
      <c r="BI178">
        <v>172.62</v>
      </c>
    </row>
    <row r="179" spans="1:61" x14ac:dyDescent="0.25">
      <c r="A179">
        <v>1134.6130000000001</v>
      </c>
      <c r="B179">
        <v>460.96</v>
      </c>
      <c r="C179">
        <v>515.71</v>
      </c>
      <c r="D179">
        <v>495.71</v>
      </c>
      <c r="E179">
        <v>559.46</v>
      </c>
      <c r="F179">
        <v>478.58</v>
      </c>
      <c r="G179">
        <v>461.08</v>
      </c>
      <c r="H179">
        <v>489.46</v>
      </c>
      <c r="I179">
        <v>489.46</v>
      </c>
      <c r="J179">
        <v>496.33</v>
      </c>
      <c r="K179">
        <v>725.83</v>
      </c>
      <c r="L179">
        <v>512.71</v>
      </c>
      <c r="M179">
        <v>517.08000000000004</v>
      </c>
      <c r="N179">
        <v>529.33000000000004</v>
      </c>
      <c r="O179">
        <v>529.33000000000004</v>
      </c>
      <c r="P179">
        <v>508.58</v>
      </c>
      <c r="Q179">
        <v>536.96</v>
      </c>
      <c r="R179">
        <v>522.58000000000004</v>
      </c>
      <c r="S179">
        <v>519.58000000000004</v>
      </c>
      <c r="T179">
        <v>514.83000000000004</v>
      </c>
      <c r="U179">
        <v>512.08000000000004</v>
      </c>
      <c r="V179">
        <v>196.83</v>
      </c>
      <c r="W179">
        <v>171.96</v>
      </c>
      <c r="X179">
        <v>205.08</v>
      </c>
      <c r="Y179">
        <v>183.33</v>
      </c>
      <c r="Z179">
        <v>178.08</v>
      </c>
      <c r="AA179">
        <v>181.08</v>
      </c>
      <c r="AB179">
        <v>198.21</v>
      </c>
      <c r="AC179">
        <v>203.46</v>
      </c>
      <c r="AD179">
        <v>192.58</v>
      </c>
      <c r="AE179">
        <v>213.83</v>
      </c>
      <c r="AF179">
        <v>498.71</v>
      </c>
      <c r="AG179">
        <v>562.83000000000004</v>
      </c>
      <c r="AH179">
        <v>500.46</v>
      </c>
      <c r="AI179">
        <v>486.21</v>
      </c>
      <c r="AJ179">
        <v>481.83</v>
      </c>
      <c r="AK179">
        <v>546.08000000000004</v>
      </c>
      <c r="AL179">
        <v>505.58</v>
      </c>
      <c r="AM179">
        <v>490.71</v>
      </c>
      <c r="AN179">
        <v>513.96</v>
      </c>
      <c r="AO179">
        <v>525.46</v>
      </c>
      <c r="AP179">
        <v>510.46</v>
      </c>
      <c r="AQ179">
        <v>519.71</v>
      </c>
      <c r="AR179">
        <v>511.21</v>
      </c>
      <c r="AS179">
        <v>462.08</v>
      </c>
      <c r="AT179">
        <v>503.08</v>
      </c>
      <c r="AU179">
        <v>526.08000000000004</v>
      </c>
      <c r="AV179">
        <v>516.83000000000004</v>
      </c>
      <c r="AW179">
        <v>515.33000000000004</v>
      </c>
      <c r="AX179">
        <v>500.46</v>
      </c>
      <c r="AY179">
        <v>508.96</v>
      </c>
      <c r="AZ179">
        <v>172.58</v>
      </c>
      <c r="BA179">
        <v>184.46</v>
      </c>
      <c r="BB179">
        <v>170.33</v>
      </c>
      <c r="BC179">
        <v>156.96</v>
      </c>
      <c r="BD179">
        <v>178.58</v>
      </c>
      <c r="BE179">
        <v>178.08</v>
      </c>
      <c r="BF179">
        <v>190.21</v>
      </c>
      <c r="BG179">
        <v>160.33000000000001</v>
      </c>
      <c r="BH179">
        <v>179.33</v>
      </c>
      <c r="BI179">
        <v>169.96</v>
      </c>
    </row>
    <row r="180" spans="1:61" x14ac:dyDescent="0.25">
      <c r="A180">
        <v>1139.6179999999999</v>
      </c>
      <c r="B180">
        <v>452.62</v>
      </c>
      <c r="C180">
        <v>503.38</v>
      </c>
      <c r="D180">
        <v>497.38</v>
      </c>
      <c r="E180">
        <v>562.12</v>
      </c>
      <c r="F180">
        <v>480.25</v>
      </c>
      <c r="G180">
        <v>472.75</v>
      </c>
      <c r="H180">
        <v>492.12</v>
      </c>
      <c r="I180">
        <v>492.12</v>
      </c>
      <c r="J180">
        <v>484</v>
      </c>
      <c r="K180">
        <v>714.5</v>
      </c>
      <c r="L180">
        <v>508.38</v>
      </c>
      <c r="M180">
        <v>510.75</v>
      </c>
      <c r="N180">
        <v>528</v>
      </c>
      <c r="O180">
        <v>522</v>
      </c>
      <c r="P180">
        <v>498.25</v>
      </c>
      <c r="Q180">
        <v>513.62</v>
      </c>
      <c r="R180">
        <v>515.25</v>
      </c>
      <c r="S180">
        <v>502.25</v>
      </c>
      <c r="T180">
        <v>514.5</v>
      </c>
      <c r="U180">
        <v>501.75</v>
      </c>
      <c r="V180">
        <v>187.5</v>
      </c>
      <c r="W180">
        <v>161.62</v>
      </c>
      <c r="X180">
        <v>206.75</v>
      </c>
      <c r="Y180">
        <v>179</v>
      </c>
      <c r="Z180">
        <v>179.75</v>
      </c>
      <c r="AA180">
        <v>174.75</v>
      </c>
      <c r="AB180">
        <v>200.88</v>
      </c>
      <c r="AC180">
        <v>201.12</v>
      </c>
      <c r="AD180">
        <v>191.25</v>
      </c>
      <c r="AE180">
        <v>207.5</v>
      </c>
      <c r="AF180">
        <v>494.38</v>
      </c>
      <c r="AG180">
        <v>562.5</v>
      </c>
      <c r="AH180">
        <v>502.12</v>
      </c>
      <c r="AI180">
        <v>468.88</v>
      </c>
      <c r="AJ180">
        <v>482.5</v>
      </c>
      <c r="AK180">
        <v>539.75</v>
      </c>
      <c r="AL180">
        <v>496.25</v>
      </c>
      <c r="AM180">
        <v>474.38</v>
      </c>
      <c r="AN180">
        <v>521.62</v>
      </c>
      <c r="AO180">
        <v>520.12</v>
      </c>
      <c r="AP180">
        <v>501.12</v>
      </c>
      <c r="AQ180">
        <v>505.38</v>
      </c>
      <c r="AR180">
        <v>514.88</v>
      </c>
      <c r="AS180">
        <v>462.75</v>
      </c>
      <c r="AT180">
        <v>500.75</v>
      </c>
      <c r="AU180">
        <v>513.75</v>
      </c>
      <c r="AV180">
        <v>516.5</v>
      </c>
      <c r="AW180">
        <v>515</v>
      </c>
      <c r="AX180">
        <v>504.12</v>
      </c>
      <c r="AY180">
        <v>504.62</v>
      </c>
      <c r="AZ180">
        <v>170.25</v>
      </c>
      <c r="BA180">
        <v>177.12</v>
      </c>
      <c r="BB180">
        <v>165</v>
      </c>
      <c r="BC180">
        <v>150.62</v>
      </c>
      <c r="BD180">
        <v>172.25</v>
      </c>
      <c r="BE180">
        <v>175.75</v>
      </c>
      <c r="BF180">
        <v>183.88</v>
      </c>
      <c r="BG180">
        <v>156</v>
      </c>
      <c r="BH180">
        <v>182</v>
      </c>
      <c r="BI180">
        <v>169.62</v>
      </c>
    </row>
    <row r="181" spans="1:61" x14ac:dyDescent="0.25">
      <c r="A181">
        <v>1144.6189999999999</v>
      </c>
      <c r="B181">
        <v>455.62</v>
      </c>
      <c r="C181">
        <v>497.38</v>
      </c>
      <c r="D181">
        <v>499.38</v>
      </c>
      <c r="E181">
        <v>568.12</v>
      </c>
      <c r="F181">
        <v>476.25</v>
      </c>
      <c r="G181">
        <v>463.75</v>
      </c>
      <c r="H181">
        <v>484.12</v>
      </c>
      <c r="I181">
        <v>484.12</v>
      </c>
      <c r="J181">
        <v>497</v>
      </c>
      <c r="K181">
        <v>730.5</v>
      </c>
      <c r="L181">
        <v>505.38</v>
      </c>
      <c r="M181">
        <v>511.75</v>
      </c>
      <c r="N181">
        <v>522</v>
      </c>
      <c r="O181">
        <v>511</v>
      </c>
      <c r="P181">
        <v>510.25</v>
      </c>
      <c r="Q181">
        <v>522.62</v>
      </c>
      <c r="R181">
        <v>514.25</v>
      </c>
      <c r="S181">
        <v>503.25</v>
      </c>
      <c r="T181">
        <v>514.5</v>
      </c>
      <c r="U181">
        <v>506.75</v>
      </c>
      <c r="V181">
        <v>197.5</v>
      </c>
      <c r="W181">
        <v>166.62</v>
      </c>
      <c r="X181">
        <v>202.75</v>
      </c>
      <c r="Y181">
        <v>176</v>
      </c>
      <c r="Z181">
        <v>176.75</v>
      </c>
      <c r="AA181">
        <v>172.75</v>
      </c>
      <c r="AB181">
        <v>201.88</v>
      </c>
      <c r="AC181">
        <v>198.12</v>
      </c>
      <c r="AD181">
        <v>184.25</v>
      </c>
      <c r="AE181">
        <v>215.5</v>
      </c>
      <c r="AF181">
        <v>501.38</v>
      </c>
      <c r="AG181">
        <v>563.5</v>
      </c>
      <c r="AH181">
        <v>494.12</v>
      </c>
      <c r="AI181">
        <v>482.88</v>
      </c>
      <c r="AJ181">
        <v>477.5</v>
      </c>
      <c r="AK181">
        <v>538.75</v>
      </c>
      <c r="AL181">
        <v>496.25</v>
      </c>
      <c r="AM181">
        <v>479.38</v>
      </c>
      <c r="AN181">
        <v>512.62</v>
      </c>
      <c r="AO181">
        <v>517.12</v>
      </c>
      <c r="AP181">
        <v>498.12</v>
      </c>
      <c r="AQ181">
        <v>518.38</v>
      </c>
      <c r="AR181">
        <v>511.88</v>
      </c>
      <c r="AS181">
        <v>448.75</v>
      </c>
      <c r="AT181">
        <v>503.75</v>
      </c>
      <c r="AU181">
        <v>511.75</v>
      </c>
      <c r="AV181">
        <v>506.5</v>
      </c>
      <c r="AW181">
        <v>510</v>
      </c>
      <c r="AX181">
        <v>495.12</v>
      </c>
      <c r="AY181">
        <v>501.62</v>
      </c>
      <c r="AZ181">
        <v>165.25</v>
      </c>
      <c r="BA181">
        <v>186.12</v>
      </c>
      <c r="BB181">
        <v>172</v>
      </c>
      <c r="BC181">
        <v>157.62</v>
      </c>
      <c r="BD181">
        <v>179.25</v>
      </c>
      <c r="BE181">
        <v>176.75</v>
      </c>
      <c r="BF181">
        <v>184.88</v>
      </c>
      <c r="BG181">
        <v>160</v>
      </c>
      <c r="BH181">
        <v>183</v>
      </c>
      <c r="BI181">
        <v>168.62</v>
      </c>
    </row>
    <row r="182" spans="1:61" x14ac:dyDescent="0.25">
      <c r="A182">
        <v>1149.614</v>
      </c>
      <c r="B182">
        <v>451.96</v>
      </c>
      <c r="C182">
        <v>505.71</v>
      </c>
      <c r="D182">
        <v>487.71</v>
      </c>
      <c r="E182">
        <v>553.46</v>
      </c>
      <c r="F182">
        <v>476.58</v>
      </c>
      <c r="G182">
        <v>460.08</v>
      </c>
      <c r="H182">
        <v>485.46</v>
      </c>
      <c r="I182">
        <v>485.46</v>
      </c>
      <c r="J182">
        <v>495.33</v>
      </c>
      <c r="K182">
        <v>727.83</v>
      </c>
      <c r="L182">
        <v>501.71</v>
      </c>
      <c r="M182">
        <v>510.08</v>
      </c>
      <c r="N182">
        <v>530.33000000000004</v>
      </c>
      <c r="O182">
        <v>520.33000000000004</v>
      </c>
      <c r="P182">
        <v>502.58</v>
      </c>
      <c r="Q182">
        <v>516.96</v>
      </c>
      <c r="R182">
        <v>524.58000000000004</v>
      </c>
      <c r="S182">
        <v>506.58</v>
      </c>
      <c r="T182">
        <v>509.83</v>
      </c>
      <c r="U182">
        <v>497.08</v>
      </c>
      <c r="V182">
        <v>191.83</v>
      </c>
      <c r="W182">
        <v>173.96</v>
      </c>
      <c r="X182">
        <v>194.08</v>
      </c>
      <c r="Y182">
        <v>178.33</v>
      </c>
      <c r="Z182">
        <v>176.08</v>
      </c>
      <c r="AA182">
        <v>171.08</v>
      </c>
      <c r="AB182">
        <v>209.21</v>
      </c>
      <c r="AC182">
        <v>204.46</v>
      </c>
      <c r="AD182">
        <v>182.58</v>
      </c>
      <c r="AE182">
        <v>218.83</v>
      </c>
      <c r="AF182">
        <v>493.71</v>
      </c>
      <c r="AG182">
        <v>562.83000000000004</v>
      </c>
      <c r="AH182">
        <v>494.46</v>
      </c>
      <c r="AI182">
        <v>475.21</v>
      </c>
      <c r="AJ182">
        <v>480.83</v>
      </c>
      <c r="AK182">
        <v>543.08000000000004</v>
      </c>
      <c r="AL182">
        <v>492.58</v>
      </c>
      <c r="AM182">
        <v>478.71</v>
      </c>
      <c r="AN182">
        <v>507.96</v>
      </c>
      <c r="AO182">
        <v>521.46</v>
      </c>
      <c r="AP182">
        <v>500.46</v>
      </c>
      <c r="AQ182">
        <v>516.71</v>
      </c>
      <c r="AR182">
        <v>509.21</v>
      </c>
      <c r="AS182">
        <v>449.08</v>
      </c>
      <c r="AT182">
        <v>505.08</v>
      </c>
      <c r="AU182">
        <v>506.08</v>
      </c>
      <c r="AV182">
        <v>513.83000000000004</v>
      </c>
      <c r="AW182">
        <v>515.33000000000004</v>
      </c>
      <c r="AX182">
        <v>493.46</v>
      </c>
      <c r="AY182">
        <v>507.96</v>
      </c>
      <c r="AZ182">
        <v>168.58</v>
      </c>
      <c r="BA182">
        <v>182.46</v>
      </c>
      <c r="BB182">
        <v>167.33</v>
      </c>
      <c r="BC182">
        <v>153.96</v>
      </c>
      <c r="BD182">
        <v>177.58</v>
      </c>
      <c r="BE182">
        <v>181.08</v>
      </c>
      <c r="BF182">
        <v>181.21</v>
      </c>
      <c r="BG182">
        <v>170.33</v>
      </c>
      <c r="BH182">
        <v>182.33</v>
      </c>
      <c r="BI182">
        <v>170.96</v>
      </c>
    </row>
    <row r="183" spans="1:61" x14ac:dyDescent="0.25">
      <c r="A183">
        <v>1154.604</v>
      </c>
      <c r="B183">
        <v>460.62</v>
      </c>
      <c r="C183">
        <v>508.38</v>
      </c>
      <c r="D183">
        <v>488.38</v>
      </c>
      <c r="E183">
        <v>561.12</v>
      </c>
      <c r="F183">
        <v>484.25</v>
      </c>
      <c r="G183">
        <v>469.75</v>
      </c>
      <c r="H183">
        <v>480.12</v>
      </c>
      <c r="I183">
        <v>480.12</v>
      </c>
      <c r="J183">
        <v>489</v>
      </c>
      <c r="K183">
        <v>736.5</v>
      </c>
      <c r="L183">
        <v>515.38</v>
      </c>
      <c r="M183">
        <v>514.75</v>
      </c>
      <c r="N183">
        <v>524</v>
      </c>
      <c r="O183">
        <v>524</v>
      </c>
      <c r="P183">
        <v>511.25</v>
      </c>
      <c r="Q183">
        <v>521.62</v>
      </c>
      <c r="R183">
        <v>518.25</v>
      </c>
      <c r="S183">
        <v>503.25</v>
      </c>
      <c r="T183">
        <v>515.5</v>
      </c>
      <c r="U183">
        <v>503.75</v>
      </c>
      <c r="V183">
        <v>194.5</v>
      </c>
      <c r="W183">
        <v>165.62</v>
      </c>
      <c r="X183">
        <v>208.75</v>
      </c>
      <c r="Y183">
        <v>178</v>
      </c>
      <c r="Z183">
        <v>178.75</v>
      </c>
      <c r="AA183">
        <v>180.75</v>
      </c>
      <c r="AB183">
        <v>207.88</v>
      </c>
      <c r="AC183">
        <v>201.12</v>
      </c>
      <c r="AD183">
        <v>186.25</v>
      </c>
      <c r="AE183">
        <v>214.5</v>
      </c>
      <c r="AF183">
        <v>501.38</v>
      </c>
      <c r="AG183">
        <v>562.5</v>
      </c>
      <c r="AH183">
        <v>488.12</v>
      </c>
      <c r="AI183">
        <v>487.88</v>
      </c>
      <c r="AJ183">
        <v>480.5</v>
      </c>
      <c r="AK183">
        <v>546.75</v>
      </c>
      <c r="AL183">
        <v>498.25</v>
      </c>
      <c r="AM183">
        <v>481.38</v>
      </c>
      <c r="AN183">
        <v>514.62</v>
      </c>
      <c r="AO183">
        <v>526.12</v>
      </c>
      <c r="AP183">
        <v>502.12</v>
      </c>
      <c r="AQ183">
        <v>512.38</v>
      </c>
      <c r="AR183">
        <v>508.88</v>
      </c>
      <c r="AS183">
        <v>462.75</v>
      </c>
      <c r="AT183">
        <v>505.75</v>
      </c>
      <c r="AU183">
        <v>521.75</v>
      </c>
      <c r="AV183">
        <v>526.5</v>
      </c>
      <c r="AW183">
        <v>504</v>
      </c>
      <c r="AX183">
        <v>498.12</v>
      </c>
      <c r="AY183">
        <v>516.62</v>
      </c>
      <c r="AZ183">
        <v>168.25</v>
      </c>
      <c r="BA183">
        <v>182.12</v>
      </c>
      <c r="BB183">
        <v>169</v>
      </c>
      <c r="BC183">
        <v>155.62</v>
      </c>
      <c r="BD183">
        <v>179.25</v>
      </c>
      <c r="BE183">
        <v>185.75</v>
      </c>
      <c r="BF183">
        <v>188.88</v>
      </c>
      <c r="BG183">
        <v>163</v>
      </c>
      <c r="BH183">
        <v>179</v>
      </c>
      <c r="BI183">
        <v>168.62</v>
      </c>
    </row>
    <row r="184" spans="1:61" x14ac:dyDescent="0.25">
      <c r="A184">
        <v>1159.5889999999999</v>
      </c>
      <c r="B184">
        <v>461.29</v>
      </c>
      <c r="C184">
        <v>499.04</v>
      </c>
      <c r="D184">
        <v>488.04</v>
      </c>
      <c r="E184">
        <v>568.79</v>
      </c>
      <c r="F184">
        <v>489.92</v>
      </c>
      <c r="G184">
        <v>461.42</v>
      </c>
      <c r="H184">
        <v>483.79</v>
      </c>
      <c r="I184">
        <v>483.79</v>
      </c>
      <c r="J184">
        <v>505.67</v>
      </c>
      <c r="K184">
        <v>724.17</v>
      </c>
      <c r="L184">
        <v>511.04</v>
      </c>
      <c r="M184">
        <v>506.42</v>
      </c>
      <c r="N184">
        <v>529.66999999999996</v>
      </c>
      <c r="O184">
        <v>520.66999999999996</v>
      </c>
      <c r="P184">
        <v>503.92</v>
      </c>
      <c r="Q184">
        <v>512.29</v>
      </c>
      <c r="R184">
        <v>518.91999999999996</v>
      </c>
      <c r="S184">
        <v>506.92</v>
      </c>
      <c r="T184">
        <v>517.16999999999996</v>
      </c>
      <c r="U184">
        <v>506.42</v>
      </c>
      <c r="V184">
        <v>193.17</v>
      </c>
      <c r="W184">
        <v>161.29</v>
      </c>
      <c r="X184">
        <v>201.42</v>
      </c>
      <c r="Y184">
        <v>177.67</v>
      </c>
      <c r="Z184">
        <v>180.42</v>
      </c>
      <c r="AA184">
        <v>182.42</v>
      </c>
      <c r="AB184">
        <v>207.54</v>
      </c>
      <c r="AC184">
        <v>198.79</v>
      </c>
      <c r="AD184">
        <v>189.92</v>
      </c>
      <c r="AE184">
        <v>216.17</v>
      </c>
      <c r="AF184">
        <v>501.04</v>
      </c>
      <c r="AG184">
        <v>569.16999999999996</v>
      </c>
      <c r="AH184">
        <v>492.79</v>
      </c>
      <c r="AI184">
        <v>481.54</v>
      </c>
      <c r="AJ184">
        <v>478.17</v>
      </c>
      <c r="AK184">
        <v>547.41999999999996</v>
      </c>
      <c r="AL184">
        <v>492.92</v>
      </c>
      <c r="AM184">
        <v>483.04</v>
      </c>
      <c r="AN184">
        <v>516.29</v>
      </c>
      <c r="AO184">
        <v>517.79</v>
      </c>
      <c r="AP184">
        <v>500.79</v>
      </c>
      <c r="AQ184">
        <v>518.04</v>
      </c>
      <c r="AR184">
        <v>515.54</v>
      </c>
      <c r="AS184">
        <v>472.42</v>
      </c>
      <c r="AT184">
        <v>507.42</v>
      </c>
      <c r="AU184">
        <v>509.42</v>
      </c>
      <c r="AV184">
        <v>527.16999999999996</v>
      </c>
      <c r="AW184">
        <v>504.67</v>
      </c>
      <c r="AX184">
        <v>507.79</v>
      </c>
      <c r="AY184">
        <v>504.29</v>
      </c>
      <c r="AZ184">
        <v>171.92</v>
      </c>
      <c r="BA184">
        <v>179.79</v>
      </c>
      <c r="BB184">
        <v>166.67</v>
      </c>
      <c r="BC184">
        <v>154.29</v>
      </c>
      <c r="BD184">
        <v>172.92</v>
      </c>
      <c r="BE184">
        <v>174.42</v>
      </c>
      <c r="BF184">
        <v>183.54</v>
      </c>
      <c r="BG184">
        <v>165.67</v>
      </c>
      <c r="BH184">
        <v>183.67</v>
      </c>
      <c r="BI184">
        <v>173.29</v>
      </c>
    </row>
    <row r="185" spans="1:61" x14ac:dyDescent="0.25">
      <c r="A185">
        <v>1164.57</v>
      </c>
      <c r="B185">
        <v>456.29</v>
      </c>
      <c r="C185">
        <v>507.04</v>
      </c>
      <c r="D185">
        <v>500.04</v>
      </c>
      <c r="E185">
        <v>570.79</v>
      </c>
      <c r="F185">
        <v>488.92</v>
      </c>
      <c r="G185">
        <v>465.42</v>
      </c>
      <c r="H185">
        <v>488.79</v>
      </c>
      <c r="I185">
        <v>488.79</v>
      </c>
      <c r="J185">
        <v>509.67</v>
      </c>
      <c r="K185">
        <v>732.17</v>
      </c>
      <c r="L185">
        <v>503.04</v>
      </c>
      <c r="M185">
        <v>515.41999999999996</v>
      </c>
      <c r="N185">
        <v>533.66999999999996</v>
      </c>
      <c r="O185">
        <v>512.66999999999996</v>
      </c>
      <c r="P185">
        <v>511.92</v>
      </c>
      <c r="Q185">
        <v>517.29</v>
      </c>
      <c r="R185">
        <v>518.91999999999996</v>
      </c>
      <c r="S185">
        <v>518.91999999999996</v>
      </c>
      <c r="T185">
        <v>519.16999999999996</v>
      </c>
      <c r="U185">
        <v>509.42</v>
      </c>
      <c r="V185">
        <v>189.17</v>
      </c>
      <c r="W185">
        <v>169.29</v>
      </c>
      <c r="X185">
        <v>207.42</v>
      </c>
      <c r="Y185">
        <v>182.67</v>
      </c>
      <c r="Z185">
        <v>181.42</v>
      </c>
      <c r="AA185">
        <v>176.42</v>
      </c>
      <c r="AB185">
        <v>209.54</v>
      </c>
      <c r="AC185">
        <v>195.79</v>
      </c>
      <c r="AD185">
        <v>182.92</v>
      </c>
      <c r="AE185">
        <v>222.17</v>
      </c>
      <c r="AF185">
        <v>502.04</v>
      </c>
      <c r="AG185">
        <v>571.16999999999996</v>
      </c>
      <c r="AH185">
        <v>501.79</v>
      </c>
      <c r="AI185">
        <v>486.54</v>
      </c>
      <c r="AJ185">
        <v>488.17</v>
      </c>
      <c r="AK185">
        <v>541.41999999999996</v>
      </c>
      <c r="AL185">
        <v>492.92</v>
      </c>
      <c r="AM185">
        <v>483.04</v>
      </c>
      <c r="AN185">
        <v>521.29</v>
      </c>
      <c r="AO185">
        <v>520.79</v>
      </c>
      <c r="AP185">
        <v>507.79</v>
      </c>
      <c r="AQ185">
        <v>510.04</v>
      </c>
      <c r="AR185">
        <v>510.54</v>
      </c>
      <c r="AS185">
        <v>461.42</v>
      </c>
      <c r="AT185">
        <v>509.42</v>
      </c>
      <c r="AU185">
        <v>513.41999999999996</v>
      </c>
      <c r="AV185">
        <v>519.16999999999996</v>
      </c>
      <c r="AW185">
        <v>522.66999999999996</v>
      </c>
      <c r="AX185">
        <v>490.79</v>
      </c>
      <c r="AY185">
        <v>512.29</v>
      </c>
      <c r="AZ185">
        <v>173.92</v>
      </c>
      <c r="BA185">
        <v>178.79</v>
      </c>
      <c r="BB185">
        <v>173.67</v>
      </c>
      <c r="BC185">
        <v>159.29</v>
      </c>
      <c r="BD185">
        <v>177.92</v>
      </c>
      <c r="BE185">
        <v>180.42</v>
      </c>
      <c r="BF185">
        <v>186.54</v>
      </c>
      <c r="BG185">
        <v>165.67</v>
      </c>
      <c r="BH185">
        <v>184.67</v>
      </c>
      <c r="BI185">
        <v>177.29</v>
      </c>
    </row>
    <row r="186" spans="1:61" x14ac:dyDescent="0.25">
      <c r="A186">
        <v>1169.5450000000001</v>
      </c>
      <c r="B186">
        <v>467.29</v>
      </c>
      <c r="C186">
        <v>505.04</v>
      </c>
      <c r="D186">
        <v>503.04</v>
      </c>
      <c r="E186">
        <v>569.79</v>
      </c>
      <c r="F186">
        <v>485.92</v>
      </c>
      <c r="G186">
        <v>473.42</v>
      </c>
      <c r="H186">
        <v>488.79</v>
      </c>
      <c r="I186">
        <v>488.79</v>
      </c>
      <c r="J186">
        <v>502.67</v>
      </c>
      <c r="K186">
        <v>730.17</v>
      </c>
      <c r="L186">
        <v>511.04</v>
      </c>
      <c r="M186">
        <v>505.42</v>
      </c>
      <c r="N186">
        <v>521.66999999999996</v>
      </c>
      <c r="O186">
        <v>515.66999999999996</v>
      </c>
      <c r="P186">
        <v>515.91999999999996</v>
      </c>
      <c r="Q186">
        <v>519.29</v>
      </c>
      <c r="R186">
        <v>533.91999999999996</v>
      </c>
      <c r="S186">
        <v>498.92</v>
      </c>
      <c r="T186">
        <v>514.16999999999996</v>
      </c>
      <c r="U186">
        <v>506.42</v>
      </c>
      <c r="V186">
        <v>198.17</v>
      </c>
      <c r="W186">
        <v>172.29</v>
      </c>
      <c r="X186">
        <v>209.42</v>
      </c>
      <c r="Y186">
        <v>182.67</v>
      </c>
      <c r="Z186">
        <v>176.42</v>
      </c>
      <c r="AA186">
        <v>179.42</v>
      </c>
      <c r="AB186">
        <v>211.54</v>
      </c>
      <c r="AC186">
        <v>197.79</v>
      </c>
      <c r="AD186">
        <v>183.92</v>
      </c>
      <c r="AE186">
        <v>222.17</v>
      </c>
      <c r="AF186">
        <v>499.04</v>
      </c>
      <c r="AG186">
        <v>585.16999999999996</v>
      </c>
      <c r="AH186">
        <v>497.79</v>
      </c>
      <c r="AI186">
        <v>475.54</v>
      </c>
      <c r="AJ186">
        <v>479.17</v>
      </c>
      <c r="AK186">
        <v>544.41999999999996</v>
      </c>
      <c r="AL186">
        <v>490.92</v>
      </c>
      <c r="AM186">
        <v>484.04</v>
      </c>
      <c r="AN186">
        <v>517.29</v>
      </c>
      <c r="AO186">
        <v>524.79</v>
      </c>
      <c r="AP186">
        <v>507.79</v>
      </c>
      <c r="AQ186">
        <v>511.04</v>
      </c>
      <c r="AR186">
        <v>515.54</v>
      </c>
      <c r="AS186">
        <v>454.42</v>
      </c>
      <c r="AT186">
        <v>504.42</v>
      </c>
      <c r="AU186">
        <v>510.42</v>
      </c>
      <c r="AV186">
        <v>514.16999999999996</v>
      </c>
      <c r="AW186">
        <v>515.66999999999996</v>
      </c>
      <c r="AX186">
        <v>501.79</v>
      </c>
      <c r="AY186">
        <v>505.29</v>
      </c>
      <c r="AZ186">
        <v>174.92</v>
      </c>
      <c r="BA186">
        <v>178.79</v>
      </c>
      <c r="BB186">
        <v>166.67</v>
      </c>
      <c r="BC186">
        <v>156.29</v>
      </c>
      <c r="BD186">
        <v>174.92</v>
      </c>
      <c r="BE186">
        <v>176.42</v>
      </c>
      <c r="BF186">
        <v>185.54</v>
      </c>
      <c r="BG186">
        <v>162.66999999999999</v>
      </c>
      <c r="BH186">
        <v>184.67</v>
      </c>
      <c r="BI186">
        <v>175.29</v>
      </c>
    </row>
    <row r="187" spans="1:61" x14ac:dyDescent="0.25">
      <c r="A187">
        <v>1174.5150000000001</v>
      </c>
      <c r="B187">
        <v>465.96</v>
      </c>
      <c r="C187">
        <v>503.71</v>
      </c>
      <c r="D187">
        <v>489.71</v>
      </c>
      <c r="E187">
        <v>574.46</v>
      </c>
      <c r="F187">
        <v>483.58</v>
      </c>
      <c r="G187">
        <v>471.08</v>
      </c>
      <c r="H187">
        <v>489.46</v>
      </c>
      <c r="I187">
        <v>489.46</v>
      </c>
      <c r="J187">
        <v>505.33</v>
      </c>
      <c r="K187">
        <v>720.83</v>
      </c>
      <c r="L187">
        <v>511.71</v>
      </c>
      <c r="M187">
        <v>528.08000000000004</v>
      </c>
      <c r="N187">
        <v>525.33000000000004</v>
      </c>
      <c r="O187">
        <v>516.33000000000004</v>
      </c>
      <c r="P187">
        <v>513.58000000000004</v>
      </c>
      <c r="Q187">
        <v>537.96</v>
      </c>
      <c r="R187">
        <v>526.58000000000004</v>
      </c>
      <c r="S187">
        <v>515.58000000000004</v>
      </c>
      <c r="T187">
        <v>512.83000000000004</v>
      </c>
      <c r="U187">
        <v>494.08</v>
      </c>
      <c r="V187">
        <v>196.83</v>
      </c>
      <c r="W187">
        <v>170.96</v>
      </c>
      <c r="X187">
        <v>204.08</v>
      </c>
      <c r="Y187">
        <v>175.33</v>
      </c>
      <c r="Z187">
        <v>176.08</v>
      </c>
      <c r="AA187">
        <v>178.08</v>
      </c>
      <c r="AB187">
        <v>209.21</v>
      </c>
      <c r="AC187">
        <v>197.46</v>
      </c>
      <c r="AD187">
        <v>182.58</v>
      </c>
      <c r="AE187">
        <v>220.83</v>
      </c>
      <c r="AF187">
        <v>509.71</v>
      </c>
      <c r="AG187">
        <v>571.83000000000004</v>
      </c>
      <c r="AH187">
        <v>496.46</v>
      </c>
      <c r="AI187">
        <v>480.21</v>
      </c>
      <c r="AJ187">
        <v>472.83</v>
      </c>
      <c r="AK187">
        <v>545.08000000000004</v>
      </c>
      <c r="AL187">
        <v>502.58</v>
      </c>
      <c r="AM187">
        <v>481.71</v>
      </c>
      <c r="AN187">
        <v>508.96</v>
      </c>
      <c r="AO187">
        <v>516.46</v>
      </c>
      <c r="AP187">
        <v>505.46</v>
      </c>
      <c r="AQ187">
        <v>509.71</v>
      </c>
      <c r="AR187">
        <v>507.21</v>
      </c>
      <c r="AS187">
        <v>464.08</v>
      </c>
      <c r="AT187">
        <v>506.08</v>
      </c>
      <c r="AU187">
        <v>516.08000000000004</v>
      </c>
      <c r="AV187">
        <v>524.83000000000004</v>
      </c>
      <c r="AW187">
        <v>516.33000000000004</v>
      </c>
      <c r="AX187">
        <v>504.46</v>
      </c>
      <c r="AY187">
        <v>509.96</v>
      </c>
      <c r="AZ187">
        <v>167.58</v>
      </c>
      <c r="BA187">
        <v>179.46</v>
      </c>
      <c r="BB187">
        <v>170.33</v>
      </c>
      <c r="BC187">
        <v>162.96</v>
      </c>
      <c r="BD187">
        <v>174.58</v>
      </c>
      <c r="BE187">
        <v>173.08</v>
      </c>
      <c r="BF187">
        <v>191.21</v>
      </c>
      <c r="BG187">
        <v>165.33</v>
      </c>
      <c r="BH187">
        <v>185.33</v>
      </c>
      <c r="BI187">
        <v>170.96</v>
      </c>
    </row>
    <row r="188" spans="1:61" x14ac:dyDescent="0.25">
      <c r="A188">
        <v>1179.48</v>
      </c>
      <c r="B188">
        <v>453.96</v>
      </c>
      <c r="C188">
        <v>495.71</v>
      </c>
      <c r="D188">
        <v>490.71</v>
      </c>
      <c r="E188">
        <v>568.46</v>
      </c>
      <c r="F188">
        <v>474.58</v>
      </c>
      <c r="G188">
        <v>468.08</v>
      </c>
      <c r="H188">
        <v>487.46</v>
      </c>
      <c r="I188">
        <v>487.46</v>
      </c>
      <c r="J188">
        <v>494.33</v>
      </c>
      <c r="K188">
        <v>722.83</v>
      </c>
      <c r="L188">
        <v>499.71</v>
      </c>
      <c r="M188">
        <v>505.08</v>
      </c>
      <c r="N188">
        <v>520.33000000000004</v>
      </c>
      <c r="O188">
        <v>509.33</v>
      </c>
      <c r="P188">
        <v>512.58000000000004</v>
      </c>
      <c r="Q188">
        <v>521.96</v>
      </c>
      <c r="R188">
        <v>525.58000000000004</v>
      </c>
      <c r="S188">
        <v>506.58</v>
      </c>
      <c r="T188">
        <v>523.83000000000004</v>
      </c>
      <c r="U188">
        <v>497.08</v>
      </c>
      <c r="V188">
        <v>195.83</v>
      </c>
      <c r="W188">
        <v>166.96</v>
      </c>
      <c r="X188">
        <v>202.08</v>
      </c>
      <c r="Y188">
        <v>180.33</v>
      </c>
      <c r="Z188">
        <v>176.08</v>
      </c>
      <c r="AA188">
        <v>175.08</v>
      </c>
      <c r="AB188">
        <v>208.21</v>
      </c>
      <c r="AC188">
        <v>202.46</v>
      </c>
      <c r="AD188">
        <v>180.58</v>
      </c>
      <c r="AE188">
        <v>218.83</v>
      </c>
      <c r="AF188">
        <v>497.71</v>
      </c>
      <c r="AG188">
        <v>571.83000000000004</v>
      </c>
      <c r="AH188">
        <v>486.46</v>
      </c>
      <c r="AI188">
        <v>488.21</v>
      </c>
      <c r="AJ188">
        <v>473.83</v>
      </c>
      <c r="AK188">
        <v>529.08000000000004</v>
      </c>
      <c r="AL188">
        <v>501.58</v>
      </c>
      <c r="AM188">
        <v>472.71</v>
      </c>
      <c r="AN188">
        <v>505.96</v>
      </c>
      <c r="AO188">
        <v>514.46</v>
      </c>
      <c r="AP188">
        <v>507.46</v>
      </c>
      <c r="AQ188">
        <v>514.71</v>
      </c>
      <c r="AR188">
        <v>509.21</v>
      </c>
      <c r="AS188">
        <v>464.08</v>
      </c>
      <c r="AT188">
        <v>499.08</v>
      </c>
      <c r="AU188">
        <v>509.08</v>
      </c>
      <c r="AV188">
        <v>512.83000000000004</v>
      </c>
      <c r="AW188">
        <v>514.33000000000004</v>
      </c>
      <c r="AX188">
        <v>492.46</v>
      </c>
      <c r="AY188">
        <v>496.96</v>
      </c>
      <c r="AZ188">
        <v>171.58</v>
      </c>
      <c r="BA188">
        <v>179.46</v>
      </c>
      <c r="BB188">
        <v>171.33</v>
      </c>
      <c r="BC188">
        <v>157.96</v>
      </c>
      <c r="BD188">
        <v>176.58</v>
      </c>
      <c r="BE188">
        <v>180.08</v>
      </c>
      <c r="BF188">
        <v>182.21</v>
      </c>
      <c r="BG188">
        <v>167.33</v>
      </c>
      <c r="BH188">
        <v>179.33</v>
      </c>
      <c r="BI188">
        <v>172.96</v>
      </c>
    </row>
    <row r="189" spans="1:61" x14ac:dyDescent="0.25">
      <c r="A189">
        <v>1184.44</v>
      </c>
      <c r="B189">
        <v>447.96</v>
      </c>
      <c r="C189">
        <v>487.71</v>
      </c>
      <c r="D189">
        <v>482.71</v>
      </c>
      <c r="E189">
        <v>549.46</v>
      </c>
      <c r="F189">
        <v>475.58</v>
      </c>
      <c r="G189">
        <v>458.08</v>
      </c>
      <c r="H189">
        <v>471.46</v>
      </c>
      <c r="I189">
        <v>471.46</v>
      </c>
      <c r="J189">
        <v>490.33</v>
      </c>
      <c r="K189">
        <v>710.83</v>
      </c>
      <c r="L189">
        <v>501.71</v>
      </c>
      <c r="M189">
        <v>491.08</v>
      </c>
      <c r="N189">
        <v>513.33000000000004</v>
      </c>
      <c r="O189">
        <v>508.33</v>
      </c>
      <c r="P189">
        <v>495.58</v>
      </c>
      <c r="Q189">
        <v>506.96</v>
      </c>
      <c r="R189">
        <v>511.58</v>
      </c>
      <c r="S189">
        <v>495.58</v>
      </c>
      <c r="T189">
        <v>508.83</v>
      </c>
      <c r="U189">
        <v>487.08</v>
      </c>
      <c r="V189">
        <v>188.83</v>
      </c>
      <c r="W189">
        <v>167.96</v>
      </c>
      <c r="X189">
        <v>204.08</v>
      </c>
      <c r="Y189">
        <v>175.33</v>
      </c>
      <c r="Z189">
        <v>173.08</v>
      </c>
      <c r="AA189">
        <v>180.08</v>
      </c>
      <c r="AB189">
        <v>200.21</v>
      </c>
      <c r="AC189">
        <v>196.46</v>
      </c>
      <c r="AD189">
        <v>179.58</v>
      </c>
      <c r="AE189">
        <v>212.83</v>
      </c>
      <c r="AF189">
        <v>496.71</v>
      </c>
      <c r="AG189">
        <v>557.83000000000004</v>
      </c>
      <c r="AH189">
        <v>483.46</v>
      </c>
      <c r="AI189">
        <v>464.21</v>
      </c>
      <c r="AJ189">
        <v>462.83</v>
      </c>
      <c r="AK189">
        <v>534.08000000000004</v>
      </c>
      <c r="AL189">
        <v>488.58</v>
      </c>
      <c r="AM189">
        <v>465.71</v>
      </c>
      <c r="AN189">
        <v>503.96</v>
      </c>
      <c r="AO189">
        <v>503.46</v>
      </c>
      <c r="AP189">
        <v>499.46</v>
      </c>
      <c r="AQ189">
        <v>502.71</v>
      </c>
      <c r="AR189">
        <v>505.21</v>
      </c>
      <c r="AS189">
        <v>456.08</v>
      </c>
      <c r="AT189">
        <v>493.08</v>
      </c>
      <c r="AU189">
        <v>496.08</v>
      </c>
      <c r="AV189">
        <v>501.83</v>
      </c>
      <c r="AW189">
        <v>497.33</v>
      </c>
      <c r="AX189">
        <v>487.46</v>
      </c>
      <c r="AY189">
        <v>504.96</v>
      </c>
      <c r="AZ189">
        <v>167.58</v>
      </c>
      <c r="BA189">
        <v>171.46</v>
      </c>
      <c r="BB189">
        <v>162.33000000000001</v>
      </c>
      <c r="BC189">
        <v>153.96</v>
      </c>
      <c r="BD189">
        <v>172.58</v>
      </c>
      <c r="BE189">
        <v>165.08</v>
      </c>
      <c r="BF189">
        <v>183.21</v>
      </c>
      <c r="BG189">
        <v>154.33000000000001</v>
      </c>
      <c r="BH189">
        <v>173.33</v>
      </c>
      <c r="BI189">
        <v>161.96</v>
      </c>
    </row>
    <row r="190" spans="1:61" x14ac:dyDescent="0.25">
      <c r="A190">
        <v>1189.395</v>
      </c>
      <c r="B190">
        <v>439.62</v>
      </c>
      <c r="C190">
        <v>486.38</v>
      </c>
      <c r="D190">
        <v>488.38</v>
      </c>
      <c r="E190">
        <v>561.12</v>
      </c>
      <c r="F190">
        <v>466.25</v>
      </c>
      <c r="G190">
        <v>460.75</v>
      </c>
      <c r="H190">
        <v>480.12</v>
      </c>
      <c r="I190">
        <v>480.12</v>
      </c>
      <c r="J190">
        <v>479</v>
      </c>
      <c r="K190">
        <v>704.5</v>
      </c>
      <c r="L190">
        <v>498.38</v>
      </c>
      <c r="M190">
        <v>489.75</v>
      </c>
      <c r="N190">
        <v>514</v>
      </c>
      <c r="O190">
        <v>512</v>
      </c>
      <c r="P190">
        <v>492.25</v>
      </c>
      <c r="Q190">
        <v>511.62</v>
      </c>
      <c r="R190">
        <v>514.25</v>
      </c>
      <c r="S190">
        <v>498.25</v>
      </c>
      <c r="T190">
        <v>495.5</v>
      </c>
      <c r="U190">
        <v>493.75</v>
      </c>
      <c r="V190">
        <v>188.5</v>
      </c>
      <c r="W190">
        <v>162.62</v>
      </c>
      <c r="X190">
        <v>198.75</v>
      </c>
      <c r="Y190">
        <v>173</v>
      </c>
      <c r="Z190">
        <v>172.75</v>
      </c>
      <c r="AA190">
        <v>180.75</v>
      </c>
      <c r="AB190">
        <v>202.88</v>
      </c>
      <c r="AC190">
        <v>195.12</v>
      </c>
      <c r="AD190">
        <v>180.25</v>
      </c>
      <c r="AE190">
        <v>217.5</v>
      </c>
      <c r="AF190">
        <v>484.38</v>
      </c>
      <c r="AG190">
        <v>553.5</v>
      </c>
      <c r="AH190">
        <v>482.12</v>
      </c>
      <c r="AI190">
        <v>475.88</v>
      </c>
      <c r="AJ190">
        <v>460.5</v>
      </c>
      <c r="AK190">
        <v>519.75</v>
      </c>
      <c r="AL190">
        <v>482.25</v>
      </c>
      <c r="AM190">
        <v>471.38</v>
      </c>
      <c r="AN190">
        <v>499.62</v>
      </c>
      <c r="AO190">
        <v>511.12</v>
      </c>
      <c r="AP190">
        <v>485.12</v>
      </c>
      <c r="AQ190">
        <v>497.38</v>
      </c>
      <c r="AR190">
        <v>498.88</v>
      </c>
      <c r="AS190">
        <v>446.75</v>
      </c>
      <c r="AT190">
        <v>495.75</v>
      </c>
      <c r="AU190">
        <v>502.75</v>
      </c>
      <c r="AV190">
        <v>502.5</v>
      </c>
      <c r="AW190">
        <v>500</v>
      </c>
      <c r="AX190">
        <v>489.12</v>
      </c>
      <c r="AY190">
        <v>488.62</v>
      </c>
      <c r="AZ190">
        <v>170.25</v>
      </c>
      <c r="BA190">
        <v>176.12</v>
      </c>
      <c r="BB190">
        <v>163</v>
      </c>
      <c r="BC190">
        <v>150.62</v>
      </c>
      <c r="BD190">
        <v>176.25</v>
      </c>
      <c r="BE190">
        <v>172.75</v>
      </c>
      <c r="BF190">
        <v>182.88</v>
      </c>
      <c r="BG190">
        <v>162</v>
      </c>
      <c r="BH190">
        <v>182</v>
      </c>
      <c r="BI190">
        <v>163.62</v>
      </c>
    </row>
    <row r="191" spans="1:61" x14ac:dyDescent="0.25">
      <c r="A191">
        <v>1194.345</v>
      </c>
      <c r="B191">
        <v>441.29</v>
      </c>
      <c r="C191">
        <v>492.04</v>
      </c>
      <c r="D191">
        <v>477.04</v>
      </c>
      <c r="E191">
        <v>548.79</v>
      </c>
      <c r="F191">
        <v>460.92</v>
      </c>
      <c r="G191">
        <v>443.42</v>
      </c>
      <c r="H191">
        <v>467.79</v>
      </c>
      <c r="I191">
        <v>467.79</v>
      </c>
      <c r="J191">
        <v>476.67</v>
      </c>
      <c r="K191">
        <v>713.17</v>
      </c>
      <c r="L191">
        <v>503.04</v>
      </c>
      <c r="M191">
        <v>495.42</v>
      </c>
      <c r="N191">
        <v>499.67</v>
      </c>
      <c r="O191">
        <v>496.67</v>
      </c>
      <c r="P191">
        <v>493.92</v>
      </c>
      <c r="Q191">
        <v>501.29</v>
      </c>
      <c r="R191">
        <v>498.92</v>
      </c>
      <c r="S191">
        <v>499.92</v>
      </c>
      <c r="T191">
        <v>507.17</v>
      </c>
      <c r="U191">
        <v>487.42</v>
      </c>
      <c r="V191">
        <v>184.17</v>
      </c>
      <c r="W191">
        <v>160.29</v>
      </c>
      <c r="X191">
        <v>195.42</v>
      </c>
      <c r="Y191">
        <v>175.67</v>
      </c>
      <c r="Z191">
        <v>174.42</v>
      </c>
      <c r="AA191">
        <v>178.42</v>
      </c>
      <c r="AB191">
        <v>201.54</v>
      </c>
      <c r="AC191">
        <v>189.79</v>
      </c>
      <c r="AD191">
        <v>177.92</v>
      </c>
      <c r="AE191">
        <v>214.17</v>
      </c>
      <c r="AF191">
        <v>491.04</v>
      </c>
      <c r="AG191">
        <v>539.16999999999996</v>
      </c>
      <c r="AH191">
        <v>471.79</v>
      </c>
      <c r="AI191">
        <v>470.54</v>
      </c>
      <c r="AJ191">
        <v>467.17</v>
      </c>
      <c r="AK191">
        <v>521.41999999999996</v>
      </c>
      <c r="AL191">
        <v>479.92</v>
      </c>
      <c r="AM191">
        <v>467.04</v>
      </c>
      <c r="AN191">
        <v>491.29</v>
      </c>
      <c r="AO191">
        <v>497.79</v>
      </c>
      <c r="AP191">
        <v>484.79</v>
      </c>
      <c r="AQ191">
        <v>500.04</v>
      </c>
      <c r="AR191">
        <v>483.54</v>
      </c>
      <c r="AS191">
        <v>449.42</v>
      </c>
      <c r="AT191">
        <v>495.42</v>
      </c>
      <c r="AU191">
        <v>487.42</v>
      </c>
      <c r="AV191">
        <v>497.17</v>
      </c>
      <c r="AW191">
        <v>493.67</v>
      </c>
      <c r="AX191">
        <v>479.79</v>
      </c>
      <c r="AY191">
        <v>486.29</v>
      </c>
      <c r="AZ191">
        <v>168.92</v>
      </c>
      <c r="BA191">
        <v>172.79</v>
      </c>
      <c r="BB191">
        <v>158.66999999999999</v>
      </c>
      <c r="BC191">
        <v>149.29</v>
      </c>
      <c r="BD191">
        <v>166.92</v>
      </c>
      <c r="BE191">
        <v>172.42</v>
      </c>
      <c r="BF191">
        <v>177.54</v>
      </c>
      <c r="BG191">
        <v>163.66999999999999</v>
      </c>
      <c r="BH191">
        <v>181.67</v>
      </c>
      <c r="BI191">
        <v>165.29</v>
      </c>
    </row>
    <row r="192" spans="1:61" x14ac:dyDescent="0.25">
      <c r="A192">
        <v>1199.29</v>
      </c>
      <c r="B192">
        <v>437.29</v>
      </c>
      <c r="C192">
        <v>478.04</v>
      </c>
      <c r="D192">
        <v>471.04</v>
      </c>
      <c r="E192">
        <v>547.79</v>
      </c>
      <c r="F192">
        <v>463.92</v>
      </c>
      <c r="G192">
        <v>436.42</v>
      </c>
      <c r="H192">
        <v>460.79</v>
      </c>
      <c r="I192">
        <v>460.79</v>
      </c>
      <c r="J192">
        <v>486.67</v>
      </c>
      <c r="K192">
        <v>710.17</v>
      </c>
      <c r="L192">
        <v>488.04</v>
      </c>
      <c r="M192">
        <v>487.42</v>
      </c>
      <c r="N192">
        <v>506.67</v>
      </c>
      <c r="O192">
        <v>496.67</v>
      </c>
      <c r="P192">
        <v>498.92</v>
      </c>
      <c r="Q192">
        <v>506.29</v>
      </c>
      <c r="R192">
        <v>510.92</v>
      </c>
      <c r="S192">
        <v>491.92</v>
      </c>
      <c r="T192">
        <v>491.17</v>
      </c>
      <c r="U192">
        <v>483.42</v>
      </c>
      <c r="V192">
        <v>193.17</v>
      </c>
      <c r="W192">
        <v>161.29</v>
      </c>
      <c r="X192">
        <v>193.42</v>
      </c>
      <c r="Y192">
        <v>167.67</v>
      </c>
      <c r="Z192">
        <v>179.42</v>
      </c>
      <c r="AA192">
        <v>178.42</v>
      </c>
      <c r="AB192">
        <v>199.54</v>
      </c>
      <c r="AC192">
        <v>192.79</v>
      </c>
      <c r="AD192">
        <v>176.92</v>
      </c>
      <c r="AE192">
        <v>213.17</v>
      </c>
      <c r="AF192">
        <v>486.04</v>
      </c>
      <c r="AG192">
        <v>540.16999999999996</v>
      </c>
      <c r="AH192">
        <v>466.79</v>
      </c>
      <c r="AI192">
        <v>462.54</v>
      </c>
      <c r="AJ192">
        <v>464.17</v>
      </c>
      <c r="AK192">
        <v>514.41999999999996</v>
      </c>
      <c r="AL192">
        <v>482.92</v>
      </c>
      <c r="AM192">
        <v>461.04</v>
      </c>
      <c r="AN192">
        <v>496.29</v>
      </c>
      <c r="AO192">
        <v>505.79</v>
      </c>
      <c r="AP192">
        <v>485.79</v>
      </c>
      <c r="AQ192">
        <v>498.04</v>
      </c>
      <c r="AR192">
        <v>489.54</v>
      </c>
      <c r="AS192">
        <v>432.42</v>
      </c>
      <c r="AT192">
        <v>484.42</v>
      </c>
      <c r="AU192">
        <v>485.42</v>
      </c>
      <c r="AV192">
        <v>500.17</v>
      </c>
      <c r="AW192">
        <v>492.67</v>
      </c>
      <c r="AX192">
        <v>473.79</v>
      </c>
      <c r="AY192">
        <v>490.29</v>
      </c>
      <c r="AZ192">
        <v>165.92</v>
      </c>
      <c r="BA192">
        <v>177.79</v>
      </c>
      <c r="BB192">
        <v>159.66999999999999</v>
      </c>
      <c r="BC192">
        <v>144.29</v>
      </c>
      <c r="BD192">
        <v>171.92</v>
      </c>
      <c r="BE192">
        <v>169.42</v>
      </c>
      <c r="BF192">
        <v>178.54</v>
      </c>
      <c r="BG192">
        <v>161.66999999999999</v>
      </c>
      <c r="BH192">
        <v>167.67</v>
      </c>
      <c r="BI192">
        <v>159.29</v>
      </c>
    </row>
    <row r="193" spans="1:61" x14ac:dyDescent="0.25">
      <c r="A193">
        <v>1204.23</v>
      </c>
      <c r="B193">
        <v>441.96</v>
      </c>
      <c r="C193">
        <v>483.71</v>
      </c>
      <c r="D193">
        <v>470.71</v>
      </c>
      <c r="E193">
        <v>552.46</v>
      </c>
      <c r="F193">
        <v>466.58</v>
      </c>
      <c r="G193">
        <v>447.08</v>
      </c>
      <c r="H193">
        <v>461.46</v>
      </c>
      <c r="I193">
        <v>461.46</v>
      </c>
      <c r="J193">
        <v>482.33</v>
      </c>
      <c r="K193">
        <v>707.83</v>
      </c>
      <c r="L193">
        <v>484.71</v>
      </c>
      <c r="M193">
        <v>485.08</v>
      </c>
      <c r="N193">
        <v>507.33</v>
      </c>
      <c r="O193">
        <v>500.33</v>
      </c>
      <c r="P193">
        <v>484.58</v>
      </c>
      <c r="Q193">
        <v>502.96</v>
      </c>
      <c r="R193">
        <v>510.58</v>
      </c>
      <c r="S193">
        <v>485.58</v>
      </c>
      <c r="T193">
        <v>499.83</v>
      </c>
      <c r="U193">
        <v>470.08</v>
      </c>
      <c r="V193">
        <v>186.83</v>
      </c>
      <c r="W193">
        <v>157.96</v>
      </c>
      <c r="X193">
        <v>198.08</v>
      </c>
      <c r="Y193">
        <v>174.33</v>
      </c>
      <c r="Z193">
        <v>171.08</v>
      </c>
      <c r="AA193">
        <v>171.08</v>
      </c>
      <c r="AB193">
        <v>198.21</v>
      </c>
      <c r="AC193">
        <v>190.46</v>
      </c>
      <c r="AD193">
        <v>180.58</v>
      </c>
      <c r="AE193">
        <v>210.83</v>
      </c>
      <c r="AF193">
        <v>477.71</v>
      </c>
      <c r="AG193">
        <v>543.83000000000004</v>
      </c>
      <c r="AH193">
        <v>477.46</v>
      </c>
      <c r="AI193">
        <v>469.21</v>
      </c>
      <c r="AJ193">
        <v>449.83</v>
      </c>
      <c r="AK193">
        <v>523.08000000000004</v>
      </c>
      <c r="AL193">
        <v>478.58</v>
      </c>
      <c r="AM193">
        <v>457.71</v>
      </c>
      <c r="AN193">
        <v>492.96</v>
      </c>
      <c r="AO193">
        <v>504.46</v>
      </c>
      <c r="AP193">
        <v>478.46</v>
      </c>
      <c r="AQ193">
        <v>491.71</v>
      </c>
      <c r="AR193">
        <v>497.21</v>
      </c>
      <c r="AS193">
        <v>449.08</v>
      </c>
      <c r="AT193">
        <v>485.08</v>
      </c>
      <c r="AU193">
        <v>490.08</v>
      </c>
      <c r="AV193">
        <v>494.83</v>
      </c>
      <c r="AW193">
        <v>487.33</v>
      </c>
      <c r="AX193">
        <v>483.46</v>
      </c>
      <c r="AY193">
        <v>481.96</v>
      </c>
      <c r="AZ193">
        <v>170.58</v>
      </c>
      <c r="BA193">
        <v>176.46</v>
      </c>
      <c r="BB193">
        <v>168.33</v>
      </c>
      <c r="BC193">
        <v>147.96</v>
      </c>
      <c r="BD193">
        <v>168.58</v>
      </c>
      <c r="BE193">
        <v>169.08</v>
      </c>
      <c r="BF193">
        <v>178.21</v>
      </c>
      <c r="BG193">
        <v>166.33</v>
      </c>
      <c r="BH193">
        <v>173.33</v>
      </c>
      <c r="BI193">
        <v>165.96</v>
      </c>
    </row>
    <row r="194" spans="1:61" x14ac:dyDescent="0.25">
      <c r="A194">
        <v>1209.165</v>
      </c>
      <c r="B194">
        <v>443.29</v>
      </c>
      <c r="C194">
        <v>487.04</v>
      </c>
      <c r="D194">
        <v>475.04</v>
      </c>
      <c r="E194">
        <v>546.79</v>
      </c>
      <c r="F194">
        <v>463.92</v>
      </c>
      <c r="G194">
        <v>442.42</v>
      </c>
      <c r="H194">
        <v>465.79</v>
      </c>
      <c r="I194">
        <v>465.79</v>
      </c>
      <c r="J194">
        <v>480.67</v>
      </c>
      <c r="K194">
        <v>697.17</v>
      </c>
      <c r="L194">
        <v>484.04</v>
      </c>
      <c r="M194">
        <v>480.42</v>
      </c>
      <c r="N194">
        <v>503.67</v>
      </c>
      <c r="O194">
        <v>509.67</v>
      </c>
      <c r="P194">
        <v>484.92</v>
      </c>
      <c r="Q194">
        <v>512.29</v>
      </c>
      <c r="R194">
        <v>504.92</v>
      </c>
      <c r="S194">
        <v>494.92</v>
      </c>
      <c r="T194">
        <v>491.17</v>
      </c>
      <c r="U194">
        <v>484.42</v>
      </c>
      <c r="V194">
        <v>188.17</v>
      </c>
      <c r="W194">
        <v>162.29</v>
      </c>
      <c r="X194">
        <v>207.42</v>
      </c>
      <c r="Y194">
        <v>170.67</v>
      </c>
      <c r="Z194">
        <v>171.42</v>
      </c>
      <c r="AA194">
        <v>176.42</v>
      </c>
      <c r="AB194">
        <v>200.54</v>
      </c>
      <c r="AC194">
        <v>191.79</v>
      </c>
      <c r="AD194">
        <v>174.92</v>
      </c>
      <c r="AE194">
        <v>214.17</v>
      </c>
      <c r="AF194">
        <v>486.04</v>
      </c>
      <c r="AG194">
        <v>544.16999999999996</v>
      </c>
      <c r="AH194">
        <v>475.79</v>
      </c>
      <c r="AI194">
        <v>464.54</v>
      </c>
      <c r="AJ194">
        <v>468.17</v>
      </c>
      <c r="AK194">
        <v>512.41999999999996</v>
      </c>
      <c r="AL194">
        <v>484.92</v>
      </c>
      <c r="AM194">
        <v>450.04</v>
      </c>
      <c r="AN194">
        <v>492.29</v>
      </c>
      <c r="AO194">
        <v>496.79</v>
      </c>
      <c r="AP194">
        <v>489.79</v>
      </c>
      <c r="AQ194">
        <v>497.04</v>
      </c>
      <c r="AR194">
        <v>494.54</v>
      </c>
      <c r="AS194">
        <v>440.42</v>
      </c>
      <c r="AT194">
        <v>485.42</v>
      </c>
      <c r="AU194">
        <v>496.42</v>
      </c>
      <c r="AV194">
        <v>489.17</v>
      </c>
      <c r="AW194">
        <v>493.67</v>
      </c>
      <c r="AX194">
        <v>485.79</v>
      </c>
      <c r="AY194">
        <v>481.29</v>
      </c>
      <c r="AZ194">
        <v>168.92</v>
      </c>
      <c r="BA194">
        <v>172.79</v>
      </c>
      <c r="BB194">
        <v>164.67</v>
      </c>
      <c r="BC194">
        <v>150.29</v>
      </c>
      <c r="BD194">
        <v>169.92</v>
      </c>
      <c r="BE194">
        <v>171.42</v>
      </c>
      <c r="BF194">
        <v>180.54</v>
      </c>
      <c r="BG194">
        <v>160.66999999999999</v>
      </c>
      <c r="BH194">
        <v>172.67</v>
      </c>
      <c r="BI194">
        <v>168.29</v>
      </c>
    </row>
    <row r="195" spans="1:61" x14ac:dyDescent="0.25">
      <c r="A195">
        <v>1214.095</v>
      </c>
      <c r="B195">
        <v>456.96</v>
      </c>
      <c r="C195">
        <v>485.71</v>
      </c>
      <c r="D195">
        <v>475.71</v>
      </c>
      <c r="E195">
        <v>550.46</v>
      </c>
      <c r="F195">
        <v>468.58</v>
      </c>
      <c r="G195">
        <v>457.08</v>
      </c>
      <c r="H195">
        <v>482.46</v>
      </c>
      <c r="I195">
        <v>482.46</v>
      </c>
      <c r="J195">
        <v>482.33</v>
      </c>
      <c r="K195">
        <v>717.83</v>
      </c>
      <c r="L195">
        <v>492.71</v>
      </c>
      <c r="M195">
        <v>497.08</v>
      </c>
      <c r="N195">
        <v>509.33</v>
      </c>
      <c r="O195">
        <v>510.33</v>
      </c>
      <c r="P195">
        <v>496.58</v>
      </c>
      <c r="Q195">
        <v>513.96</v>
      </c>
      <c r="R195">
        <v>502.58</v>
      </c>
      <c r="S195">
        <v>495.58</v>
      </c>
      <c r="T195">
        <v>506.83</v>
      </c>
      <c r="U195">
        <v>489.08</v>
      </c>
      <c r="V195">
        <v>192.83</v>
      </c>
      <c r="W195">
        <v>161.96</v>
      </c>
      <c r="X195">
        <v>192.08</v>
      </c>
      <c r="Y195">
        <v>178.33</v>
      </c>
      <c r="Z195">
        <v>177.08</v>
      </c>
      <c r="AA195">
        <v>175.08</v>
      </c>
      <c r="AB195">
        <v>202.21</v>
      </c>
      <c r="AC195">
        <v>193.46</v>
      </c>
      <c r="AD195">
        <v>183.58</v>
      </c>
      <c r="AE195">
        <v>210.83</v>
      </c>
      <c r="AF195">
        <v>483.71</v>
      </c>
      <c r="AG195">
        <v>547.83000000000004</v>
      </c>
      <c r="AH195">
        <v>484.46</v>
      </c>
      <c r="AI195">
        <v>469.21</v>
      </c>
      <c r="AJ195">
        <v>463.83</v>
      </c>
      <c r="AK195">
        <v>526.08000000000004</v>
      </c>
      <c r="AL195">
        <v>487.58</v>
      </c>
      <c r="AM195">
        <v>464.71</v>
      </c>
      <c r="AN195">
        <v>504.96</v>
      </c>
      <c r="AO195">
        <v>504.46</v>
      </c>
      <c r="AP195">
        <v>487.46</v>
      </c>
      <c r="AQ195">
        <v>495.71</v>
      </c>
      <c r="AR195">
        <v>504.21</v>
      </c>
      <c r="AS195">
        <v>446.08</v>
      </c>
      <c r="AT195">
        <v>489.08</v>
      </c>
      <c r="AU195">
        <v>487.08</v>
      </c>
      <c r="AV195">
        <v>492.83</v>
      </c>
      <c r="AW195">
        <v>495.33</v>
      </c>
      <c r="AX195">
        <v>476.46</v>
      </c>
      <c r="AY195">
        <v>490.96</v>
      </c>
      <c r="AZ195">
        <v>166.58</v>
      </c>
      <c r="BA195">
        <v>175.46</v>
      </c>
      <c r="BB195">
        <v>162.33000000000001</v>
      </c>
      <c r="BC195">
        <v>153.96</v>
      </c>
      <c r="BD195">
        <v>169.58</v>
      </c>
      <c r="BE195">
        <v>176.08</v>
      </c>
      <c r="BF195">
        <v>180.21</v>
      </c>
      <c r="BG195">
        <v>161.33000000000001</v>
      </c>
      <c r="BH195">
        <v>169.33</v>
      </c>
      <c r="BI195">
        <v>163.96</v>
      </c>
    </row>
    <row r="196" spans="1:61" x14ac:dyDescent="0.25">
      <c r="A196">
        <v>1219.021</v>
      </c>
      <c r="B196">
        <v>449.29</v>
      </c>
      <c r="C196">
        <v>490.04</v>
      </c>
      <c r="D196">
        <v>481.04</v>
      </c>
      <c r="E196">
        <v>540.79</v>
      </c>
      <c r="F196">
        <v>464.92</v>
      </c>
      <c r="G196">
        <v>457.42</v>
      </c>
      <c r="H196">
        <v>474.79</v>
      </c>
      <c r="I196">
        <v>474.79</v>
      </c>
      <c r="J196">
        <v>480.67</v>
      </c>
      <c r="K196">
        <v>708.17</v>
      </c>
      <c r="L196">
        <v>484.04</v>
      </c>
      <c r="M196">
        <v>480.42</v>
      </c>
      <c r="N196">
        <v>510.67</v>
      </c>
      <c r="O196">
        <v>509.67</v>
      </c>
      <c r="P196">
        <v>502.92</v>
      </c>
      <c r="Q196">
        <v>505.29</v>
      </c>
      <c r="R196">
        <v>520.91999999999996</v>
      </c>
      <c r="S196">
        <v>502.92</v>
      </c>
      <c r="T196">
        <v>505.17</v>
      </c>
      <c r="U196">
        <v>486.42</v>
      </c>
      <c r="V196">
        <v>192.17</v>
      </c>
      <c r="W196">
        <v>162.29</v>
      </c>
      <c r="X196">
        <v>193.42</v>
      </c>
      <c r="Y196">
        <v>172.67</v>
      </c>
      <c r="Z196">
        <v>177.42</v>
      </c>
      <c r="AA196">
        <v>174.42</v>
      </c>
      <c r="AB196">
        <v>197.54</v>
      </c>
      <c r="AC196">
        <v>191.79</v>
      </c>
      <c r="AD196">
        <v>177.92</v>
      </c>
      <c r="AE196">
        <v>215.17</v>
      </c>
      <c r="AF196">
        <v>491.04</v>
      </c>
      <c r="AG196">
        <v>542.16999999999996</v>
      </c>
      <c r="AH196">
        <v>482.79</v>
      </c>
      <c r="AI196">
        <v>468.54</v>
      </c>
      <c r="AJ196">
        <v>470.17</v>
      </c>
      <c r="AK196">
        <v>522.41999999999996</v>
      </c>
      <c r="AL196">
        <v>487.92</v>
      </c>
      <c r="AM196">
        <v>461.04</v>
      </c>
      <c r="AN196">
        <v>506.29</v>
      </c>
      <c r="AO196">
        <v>516.79</v>
      </c>
      <c r="AP196">
        <v>483.79</v>
      </c>
      <c r="AQ196">
        <v>494.04</v>
      </c>
      <c r="AR196">
        <v>498.54</v>
      </c>
      <c r="AS196">
        <v>442.42</v>
      </c>
      <c r="AT196">
        <v>494.42</v>
      </c>
      <c r="AU196">
        <v>504.42</v>
      </c>
      <c r="AV196">
        <v>489.17</v>
      </c>
      <c r="AW196">
        <v>489.67</v>
      </c>
      <c r="AX196">
        <v>484.79</v>
      </c>
      <c r="AY196">
        <v>481.29</v>
      </c>
      <c r="AZ196">
        <v>172.92</v>
      </c>
      <c r="BA196">
        <v>179.79</v>
      </c>
      <c r="BB196">
        <v>162.66999999999999</v>
      </c>
      <c r="BC196">
        <v>153.29</v>
      </c>
      <c r="BD196">
        <v>166.92</v>
      </c>
      <c r="BE196">
        <v>172.42</v>
      </c>
      <c r="BF196">
        <v>184.54</v>
      </c>
      <c r="BG196">
        <v>163.66999999999999</v>
      </c>
      <c r="BH196">
        <v>175.67</v>
      </c>
      <c r="BI196">
        <v>165.29</v>
      </c>
    </row>
    <row r="197" spans="1:61" x14ac:dyDescent="0.25">
      <c r="A197">
        <v>1223.941</v>
      </c>
      <c r="B197">
        <v>448.96</v>
      </c>
      <c r="C197">
        <v>500.71</v>
      </c>
      <c r="D197">
        <v>481.71</v>
      </c>
      <c r="E197">
        <v>557.46</v>
      </c>
      <c r="F197">
        <v>458.58</v>
      </c>
      <c r="G197">
        <v>462.08</v>
      </c>
      <c r="H197">
        <v>478.46</v>
      </c>
      <c r="I197">
        <v>478.46</v>
      </c>
      <c r="J197">
        <v>492.33</v>
      </c>
      <c r="K197">
        <v>718.83</v>
      </c>
      <c r="L197">
        <v>492.71</v>
      </c>
      <c r="M197">
        <v>498.08</v>
      </c>
      <c r="N197">
        <v>527.33000000000004</v>
      </c>
      <c r="O197">
        <v>498.33</v>
      </c>
      <c r="P197">
        <v>496.58</v>
      </c>
      <c r="Q197">
        <v>501.96</v>
      </c>
      <c r="R197">
        <v>501.58</v>
      </c>
      <c r="S197">
        <v>491.58</v>
      </c>
      <c r="T197">
        <v>500.83</v>
      </c>
      <c r="U197">
        <v>484.08</v>
      </c>
      <c r="V197">
        <v>190.83</v>
      </c>
      <c r="W197">
        <v>162.96</v>
      </c>
      <c r="X197">
        <v>199.08</v>
      </c>
      <c r="Y197">
        <v>176.33</v>
      </c>
      <c r="Z197">
        <v>173.08</v>
      </c>
      <c r="AA197">
        <v>168.08</v>
      </c>
      <c r="AB197">
        <v>205.21</v>
      </c>
      <c r="AC197">
        <v>194.46</v>
      </c>
      <c r="AD197">
        <v>180.58</v>
      </c>
      <c r="AE197">
        <v>216.83</v>
      </c>
      <c r="AF197">
        <v>492.71</v>
      </c>
      <c r="AG197">
        <v>545.83000000000004</v>
      </c>
      <c r="AH197">
        <v>482.46</v>
      </c>
      <c r="AI197">
        <v>462.21</v>
      </c>
      <c r="AJ197">
        <v>463.83</v>
      </c>
      <c r="AK197">
        <v>528.08000000000004</v>
      </c>
      <c r="AL197">
        <v>482.58</v>
      </c>
      <c r="AM197">
        <v>475.71</v>
      </c>
      <c r="AN197">
        <v>515.96</v>
      </c>
      <c r="AO197">
        <v>501.46</v>
      </c>
      <c r="AP197">
        <v>495.46</v>
      </c>
      <c r="AQ197">
        <v>508.71</v>
      </c>
      <c r="AR197">
        <v>498.21</v>
      </c>
      <c r="AS197">
        <v>448.08</v>
      </c>
      <c r="AT197">
        <v>503.08</v>
      </c>
      <c r="AU197">
        <v>487.08</v>
      </c>
      <c r="AV197">
        <v>503.83</v>
      </c>
      <c r="AW197">
        <v>500.33</v>
      </c>
      <c r="AX197">
        <v>471.46</v>
      </c>
      <c r="AY197">
        <v>493.96</v>
      </c>
      <c r="AZ197">
        <v>171.58</v>
      </c>
      <c r="BA197">
        <v>177.46</v>
      </c>
      <c r="BB197">
        <v>160.33000000000001</v>
      </c>
      <c r="BC197">
        <v>147.96</v>
      </c>
      <c r="BD197">
        <v>166.58</v>
      </c>
      <c r="BE197">
        <v>174.08</v>
      </c>
      <c r="BF197">
        <v>181.21</v>
      </c>
      <c r="BG197">
        <v>162.33000000000001</v>
      </c>
      <c r="BH197">
        <v>176.33</v>
      </c>
      <c r="BI197">
        <v>164.96</v>
      </c>
    </row>
    <row r="198" spans="1:61" x14ac:dyDescent="0.25">
      <c r="A198">
        <v>1228.856</v>
      </c>
      <c r="B198">
        <v>454.29</v>
      </c>
      <c r="C198">
        <v>487.04</v>
      </c>
      <c r="D198">
        <v>486.04</v>
      </c>
      <c r="E198">
        <v>558.79</v>
      </c>
      <c r="F198">
        <v>480.92</v>
      </c>
      <c r="G198">
        <v>466.42</v>
      </c>
      <c r="H198">
        <v>476.79</v>
      </c>
      <c r="I198">
        <v>476.79</v>
      </c>
      <c r="J198">
        <v>489.67</v>
      </c>
      <c r="K198">
        <v>715.17</v>
      </c>
      <c r="L198">
        <v>498.04</v>
      </c>
      <c r="M198">
        <v>509.42</v>
      </c>
      <c r="N198">
        <v>510.67</v>
      </c>
      <c r="O198">
        <v>520.66999999999996</v>
      </c>
      <c r="P198">
        <v>496.92</v>
      </c>
      <c r="Q198">
        <v>512.29</v>
      </c>
      <c r="R198">
        <v>516.91999999999996</v>
      </c>
      <c r="S198">
        <v>508.92</v>
      </c>
      <c r="T198">
        <v>507.17</v>
      </c>
      <c r="U198">
        <v>502.42</v>
      </c>
      <c r="V198">
        <v>197.17</v>
      </c>
      <c r="W198">
        <v>173.29</v>
      </c>
      <c r="X198">
        <v>201.42</v>
      </c>
      <c r="Y198">
        <v>172.67</v>
      </c>
      <c r="Z198">
        <v>180.42</v>
      </c>
      <c r="AA198">
        <v>177.42</v>
      </c>
      <c r="AB198">
        <v>201.54</v>
      </c>
      <c r="AC198">
        <v>195.79</v>
      </c>
      <c r="AD198">
        <v>180.92</v>
      </c>
      <c r="AE198">
        <v>213.17</v>
      </c>
      <c r="AF198">
        <v>491.04</v>
      </c>
      <c r="AG198">
        <v>558.16999999999996</v>
      </c>
      <c r="AH198">
        <v>485.79</v>
      </c>
      <c r="AI198">
        <v>467.54</v>
      </c>
      <c r="AJ198">
        <v>472.17</v>
      </c>
      <c r="AK198">
        <v>536.41999999999996</v>
      </c>
      <c r="AL198">
        <v>496.92</v>
      </c>
      <c r="AM198">
        <v>481.04</v>
      </c>
      <c r="AN198">
        <v>516.29</v>
      </c>
      <c r="AO198">
        <v>507.79</v>
      </c>
      <c r="AP198">
        <v>493.79</v>
      </c>
      <c r="AQ198">
        <v>506.04</v>
      </c>
      <c r="AR198">
        <v>511.54</v>
      </c>
      <c r="AS198">
        <v>444.42</v>
      </c>
      <c r="AT198">
        <v>494.42</v>
      </c>
      <c r="AU198">
        <v>496.42</v>
      </c>
      <c r="AV198">
        <v>501.17</v>
      </c>
      <c r="AW198">
        <v>505.67</v>
      </c>
      <c r="AX198">
        <v>481.79</v>
      </c>
      <c r="AY198">
        <v>499.29</v>
      </c>
      <c r="AZ198">
        <v>172.92</v>
      </c>
      <c r="BA198">
        <v>180.79</v>
      </c>
      <c r="BB198">
        <v>166.67</v>
      </c>
      <c r="BC198">
        <v>154.29</v>
      </c>
      <c r="BD198">
        <v>168.92</v>
      </c>
      <c r="BE198">
        <v>176.42</v>
      </c>
      <c r="BF198">
        <v>185.54</v>
      </c>
      <c r="BG198">
        <v>168.67</v>
      </c>
      <c r="BH198">
        <v>178.67</v>
      </c>
      <c r="BI198">
        <v>165.29</v>
      </c>
    </row>
    <row r="199" spans="1:61" x14ac:dyDescent="0.25">
      <c r="A199">
        <v>1233.7660000000001</v>
      </c>
      <c r="B199">
        <v>456.62</v>
      </c>
      <c r="C199">
        <v>502.38</v>
      </c>
      <c r="D199">
        <v>478.38</v>
      </c>
      <c r="E199">
        <v>561.12</v>
      </c>
      <c r="F199">
        <v>475.25</v>
      </c>
      <c r="G199">
        <v>463.75</v>
      </c>
      <c r="H199">
        <v>480.12</v>
      </c>
      <c r="I199">
        <v>480.12</v>
      </c>
      <c r="J199">
        <v>485</v>
      </c>
      <c r="K199">
        <v>715.5</v>
      </c>
      <c r="L199">
        <v>503.38</v>
      </c>
      <c r="M199">
        <v>501.75</v>
      </c>
      <c r="N199">
        <v>514</v>
      </c>
      <c r="O199">
        <v>509</v>
      </c>
      <c r="P199">
        <v>502.25</v>
      </c>
      <c r="Q199">
        <v>512.62</v>
      </c>
      <c r="R199">
        <v>512.25</v>
      </c>
      <c r="S199">
        <v>503.25</v>
      </c>
      <c r="T199">
        <v>506.5</v>
      </c>
      <c r="U199">
        <v>486.75</v>
      </c>
      <c r="V199">
        <v>190.5</v>
      </c>
      <c r="W199">
        <v>164.62</v>
      </c>
      <c r="X199">
        <v>200.75</v>
      </c>
      <c r="Y199">
        <v>180</v>
      </c>
      <c r="Z199">
        <v>177.75</v>
      </c>
      <c r="AA199">
        <v>175.75</v>
      </c>
      <c r="AB199">
        <v>202.88</v>
      </c>
      <c r="AC199">
        <v>203.12</v>
      </c>
      <c r="AD199">
        <v>179.25</v>
      </c>
      <c r="AE199">
        <v>220.5</v>
      </c>
      <c r="AF199">
        <v>493.38</v>
      </c>
      <c r="AG199">
        <v>554.5</v>
      </c>
      <c r="AH199">
        <v>495.12</v>
      </c>
      <c r="AI199">
        <v>476.88</v>
      </c>
      <c r="AJ199">
        <v>473.5</v>
      </c>
      <c r="AK199">
        <v>535.75</v>
      </c>
      <c r="AL199">
        <v>495.25</v>
      </c>
      <c r="AM199">
        <v>480.38</v>
      </c>
      <c r="AN199">
        <v>518.62</v>
      </c>
      <c r="AO199">
        <v>512.12</v>
      </c>
      <c r="AP199">
        <v>499.12</v>
      </c>
      <c r="AQ199">
        <v>512.38</v>
      </c>
      <c r="AR199">
        <v>504.88</v>
      </c>
      <c r="AS199">
        <v>448.75</v>
      </c>
      <c r="AT199">
        <v>503.75</v>
      </c>
      <c r="AU199">
        <v>498.75</v>
      </c>
      <c r="AV199">
        <v>504.5</v>
      </c>
      <c r="AW199">
        <v>516</v>
      </c>
      <c r="AX199">
        <v>483.12</v>
      </c>
      <c r="AY199">
        <v>493.62</v>
      </c>
      <c r="AZ199">
        <v>172.25</v>
      </c>
      <c r="BA199">
        <v>180.12</v>
      </c>
      <c r="BB199">
        <v>165</v>
      </c>
      <c r="BC199">
        <v>152.62</v>
      </c>
      <c r="BD199">
        <v>181.25</v>
      </c>
      <c r="BE199">
        <v>172.75</v>
      </c>
      <c r="BF199">
        <v>181.88</v>
      </c>
      <c r="BG199">
        <v>163</v>
      </c>
      <c r="BH199">
        <v>177</v>
      </c>
      <c r="BI199">
        <v>169.62</v>
      </c>
    </row>
    <row r="200" spans="1:61" x14ac:dyDescent="0.25">
      <c r="A200">
        <v>1238.672</v>
      </c>
      <c r="B200">
        <v>454.29</v>
      </c>
      <c r="C200">
        <v>501.04</v>
      </c>
      <c r="D200">
        <v>483.04</v>
      </c>
      <c r="E200">
        <v>560.79</v>
      </c>
      <c r="F200">
        <v>477.92</v>
      </c>
      <c r="G200">
        <v>459.42</v>
      </c>
      <c r="H200">
        <v>473.79</v>
      </c>
      <c r="I200">
        <v>473.79</v>
      </c>
      <c r="J200">
        <v>496.67</v>
      </c>
      <c r="K200">
        <v>713.17</v>
      </c>
      <c r="L200">
        <v>501.04</v>
      </c>
      <c r="M200">
        <v>511.42</v>
      </c>
      <c r="N200">
        <v>518.66999999999996</v>
      </c>
      <c r="O200">
        <v>523.66999999999996</v>
      </c>
      <c r="P200">
        <v>498.92</v>
      </c>
      <c r="Q200">
        <v>524.29</v>
      </c>
      <c r="R200">
        <v>507.92</v>
      </c>
      <c r="S200">
        <v>496.92</v>
      </c>
      <c r="T200">
        <v>512.16999999999996</v>
      </c>
      <c r="U200">
        <v>483.42</v>
      </c>
      <c r="V200">
        <v>195.17</v>
      </c>
      <c r="W200">
        <v>162.29</v>
      </c>
      <c r="X200">
        <v>195.42</v>
      </c>
      <c r="Y200">
        <v>173.67</v>
      </c>
      <c r="Z200">
        <v>171.42</v>
      </c>
      <c r="AA200">
        <v>176.42</v>
      </c>
      <c r="AB200">
        <v>202.54</v>
      </c>
      <c r="AC200">
        <v>194.79</v>
      </c>
      <c r="AD200">
        <v>182.92</v>
      </c>
      <c r="AE200">
        <v>212.17</v>
      </c>
      <c r="AF200">
        <v>494.04</v>
      </c>
      <c r="AG200">
        <v>567.16999999999996</v>
      </c>
      <c r="AH200">
        <v>484.79</v>
      </c>
      <c r="AI200">
        <v>478.54</v>
      </c>
      <c r="AJ200">
        <v>469.17</v>
      </c>
      <c r="AK200">
        <v>530.41999999999996</v>
      </c>
      <c r="AL200">
        <v>484.92</v>
      </c>
      <c r="AM200">
        <v>468.04</v>
      </c>
      <c r="AN200">
        <v>507.29</v>
      </c>
      <c r="AO200">
        <v>509.79</v>
      </c>
      <c r="AP200">
        <v>494.79</v>
      </c>
      <c r="AQ200">
        <v>502.04</v>
      </c>
      <c r="AR200">
        <v>496.54</v>
      </c>
      <c r="AS200">
        <v>450.42</v>
      </c>
      <c r="AT200">
        <v>497.42</v>
      </c>
      <c r="AU200">
        <v>507.42</v>
      </c>
      <c r="AV200">
        <v>493.17</v>
      </c>
      <c r="AW200">
        <v>500.67</v>
      </c>
      <c r="AX200">
        <v>496.79</v>
      </c>
      <c r="AY200">
        <v>507.29</v>
      </c>
      <c r="AZ200">
        <v>163.92</v>
      </c>
      <c r="BA200">
        <v>179.79</v>
      </c>
      <c r="BB200">
        <v>166.67</v>
      </c>
      <c r="BC200">
        <v>152.29</v>
      </c>
      <c r="BD200">
        <v>173.92</v>
      </c>
      <c r="BE200">
        <v>178.42</v>
      </c>
      <c r="BF200">
        <v>183.54</v>
      </c>
      <c r="BG200">
        <v>168.67</v>
      </c>
      <c r="BH200">
        <v>180.67</v>
      </c>
      <c r="BI200">
        <v>172.29</v>
      </c>
    </row>
    <row r="201" spans="1:61" x14ac:dyDescent="0.25">
      <c r="A201">
        <v>1243.5719999999999</v>
      </c>
      <c r="B201">
        <v>448.29</v>
      </c>
      <c r="C201">
        <v>490.04</v>
      </c>
      <c r="D201">
        <v>482.04</v>
      </c>
      <c r="E201">
        <v>558.79</v>
      </c>
      <c r="F201">
        <v>465.92</v>
      </c>
      <c r="G201">
        <v>460.42</v>
      </c>
      <c r="H201">
        <v>483.79</v>
      </c>
      <c r="I201">
        <v>483.79</v>
      </c>
      <c r="J201">
        <v>482.67</v>
      </c>
      <c r="K201">
        <v>712.17</v>
      </c>
      <c r="L201">
        <v>495.04</v>
      </c>
      <c r="M201">
        <v>497.42</v>
      </c>
      <c r="N201">
        <v>514.66999999999996</v>
      </c>
      <c r="O201">
        <v>507.67</v>
      </c>
      <c r="P201">
        <v>498.92</v>
      </c>
      <c r="Q201">
        <v>505.29</v>
      </c>
      <c r="R201">
        <v>506.92</v>
      </c>
      <c r="S201">
        <v>494.92</v>
      </c>
      <c r="T201">
        <v>498.17</v>
      </c>
      <c r="U201">
        <v>487.42</v>
      </c>
      <c r="V201">
        <v>189.17</v>
      </c>
      <c r="W201">
        <v>161.29</v>
      </c>
      <c r="X201">
        <v>198.42</v>
      </c>
      <c r="Y201">
        <v>178.67</v>
      </c>
      <c r="Z201">
        <v>171.42</v>
      </c>
      <c r="AA201">
        <v>177.42</v>
      </c>
      <c r="AB201">
        <v>194.54</v>
      </c>
      <c r="AC201">
        <v>198.79</v>
      </c>
      <c r="AD201">
        <v>179.92</v>
      </c>
      <c r="AE201">
        <v>207.17</v>
      </c>
      <c r="AF201">
        <v>495.04</v>
      </c>
      <c r="AG201">
        <v>566.16999999999996</v>
      </c>
      <c r="AH201">
        <v>482.79</v>
      </c>
      <c r="AI201">
        <v>464.54</v>
      </c>
      <c r="AJ201">
        <v>471.17</v>
      </c>
      <c r="AK201">
        <v>520.41999999999996</v>
      </c>
      <c r="AL201">
        <v>485.92</v>
      </c>
      <c r="AM201">
        <v>465.04</v>
      </c>
      <c r="AN201">
        <v>500.29</v>
      </c>
      <c r="AO201">
        <v>506.79</v>
      </c>
      <c r="AP201">
        <v>486.79</v>
      </c>
      <c r="AQ201">
        <v>507.04</v>
      </c>
      <c r="AR201">
        <v>502.54</v>
      </c>
      <c r="AS201">
        <v>450.42</v>
      </c>
      <c r="AT201">
        <v>485.42</v>
      </c>
      <c r="AU201">
        <v>506.42</v>
      </c>
      <c r="AV201">
        <v>509.17</v>
      </c>
      <c r="AW201">
        <v>496.67</v>
      </c>
      <c r="AX201">
        <v>478.79</v>
      </c>
      <c r="AY201">
        <v>488.29</v>
      </c>
      <c r="AZ201">
        <v>164.92</v>
      </c>
      <c r="BA201">
        <v>177.79</v>
      </c>
      <c r="BB201">
        <v>161.66999999999999</v>
      </c>
      <c r="BC201">
        <v>148.29</v>
      </c>
      <c r="BD201">
        <v>167.92</v>
      </c>
      <c r="BE201">
        <v>178.42</v>
      </c>
      <c r="BF201">
        <v>184.54</v>
      </c>
      <c r="BG201">
        <v>162.66999999999999</v>
      </c>
      <c r="BH201">
        <v>181.67</v>
      </c>
      <c r="BI201">
        <v>165.29</v>
      </c>
    </row>
    <row r="202" spans="1:61" x14ac:dyDescent="0.25">
      <c r="A202">
        <v>1248.4670000000001</v>
      </c>
      <c r="B202">
        <v>445.29</v>
      </c>
      <c r="C202">
        <v>490.04</v>
      </c>
      <c r="D202">
        <v>470.04</v>
      </c>
      <c r="E202">
        <v>553.79</v>
      </c>
      <c r="F202">
        <v>458.92</v>
      </c>
      <c r="G202">
        <v>453.42</v>
      </c>
      <c r="H202">
        <v>468.79</v>
      </c>
      <c r="I202">
        <v>468.79</v>
      </c>
      <c r="J202">
        <v>480.67</v>
      </c>
      <c r="K202">
        <v>699.17</v>
      </c>
      <c r="L202">
        <v>488.04</v>
      </c>
      <c r="M202">
        <v>506.42</v>
      </c>
      <c r="N202">
        <v>506.67</v>
      </c>
      <c r="O202">
        <v>492.67</v>
      </c>
      <c r="P202">
        <v>493.92</v>
      </c>
      <c r="Q202">
        <v>498.29</v>
      </c>
      <c r="R202">
        <v>503.92</v>
      </c>
      <c r="S202">
        <v>491.92</v>
      </c>
      <c r="T202">
        <v>503.17</v>
      </c>
      <c r="U202">
        <v>493.42</v>
      </c>
      <c r="V202">
        <v>189.17</v>
      </c>
      <c r="W202">
        <v>166.29</v>
      </c>
      <c r="X202">
        <v>202.42</v>
      </c>
      <c r="Y202">
        <v>173.67</v>
      </c>
      <c r="Z202">
        <v>169.42</v>
      </c>
      <c r="AA202">
        <v>170.42</v>
      </c>
      <c r="AB202">
        <v>197.54</v>
      </c>
      <c r="AC202">
        <v>191.79</v>
      </c>
      <c r="AD202">
        <v>178.92</v>
      </c>
      <c r="AE202">
        <v>209.17</v>
      </c>
      <c r="AF202">
        <v>483.04</v>
      </c>
      <c r="AG202">
        <v>548.16999999999996</v>
      </c>
      <c r="AH202">
        <v>472.79</v>
      </c>
      <c r="AI202">
        <v>457.54</v>
      </c>
      <c r="AJ202">
        <v>474.17</v>
      </c>
      <c r="AK202">
        <v>527.41999999999996</v>
      </c>
      <c r="AL202">
        <v>487.92</v>
      </c>
      <c r="AM202">
        <v>478.04</v>
      </c>
      <c r="AN202">
        <v>505.29</v>
      </c>
      <c r="AO202">
        <v>498.79</v>
      </c>
      <c r="AP202">
        <v>467.79</v>
      </c>
      <c r="AQ202">
        <v>506.04</v>
      </c>
      <c r="AR202">
        <v>487.54</v>
      </c>
      <c r="AS202">
        <v>441.42</v>
      </c>
      <c r="AT202">
        <v>486.42</v>
      </c>
      <c r="AU202">
        <v>486.42</v>
      </c>
      <c r="AV202">
        <v>492.17</v>
      </c>
      <c r="AW202">
        <v>492.67</v>
      </c>
      <c r="AX202">
        <v>475.79</v>
      </c>
      <c r="AY202">
        <v>485.29</v>
      </c>
      <c r="AZ202">
        <v>164.92</v>
      </c>
      <c r="BA202">
        <v>178.79</v>
      </c>
      <c r="BB202">
        <v>159.66999999999999</v>
      </c>
      <c r="BC202">
        <v>154.29</v>
      </c>
      <c r="BD202">
        <v>165.92</v>
      </c>
      <c r="BE202">
        <v>166.42</v>
      </c>
      <c r="BF202">
        <v>177.54</v>
      </c>
      <c r="BG202">
        <v>157.66999999999999</v>
      </c>
      <c r="BH202">
        <v>172.67</v>
      </c>
      <c r="BI202">
        <v>163.29</v>
      </c>
    </row>
    <row r="203" spans="1:61" x14ac:dyDescent="0.25">
      <c r="A203">
        <v>1253.3579999999999</v>
      </c>
      <c r="B203">
        <v>424.96</v>
      </c>
      <c r="C203">
        <v>482.71</v>
      </c>
      <c r="D203">
        <v>465.71</v>
      </c>
      <c r="E203">
        <v>539.46</v>
      </c>
      <c r="F203">
        <v>452.58</v>
      </c>
      <c r="G203">
        <v>449.08</v>
      </c>
      <c r="H203">
        <v>468.46</v>
      </c>
      <c r="I203">
        <v>468.46</v>
      </c>
      <c r="J203">
        <v>478.33</v>
      </c>
      <c r="K203">
        <v>711.83</v>
      </c>
      <c r="L203">
        <v>487.71</v>
      </c>
      <c r="M203">
        <v>489.08</v>
      </c>
      <c r="N203">
        <v>494.33</v>
      </c>
      <c r="O203">
        <v>498.33</v>
      </c>
      <c r="P203">
        <v>488.58</v>
      </c>
      <c r="Q203">
        <v>499.96</v>
      </c>
      <c r="R203">
        <v>504.58</v>
      </c>
      <c r="S203">
        <v>487.58</v>
      </c>
      <c r="T203">
        <v>488.83</v>
      </c>
      <c r="U203">
        <v>480.08</v>
      </c>
      <c r="V203">
        <v>179.83</v>
      </c>
      <c r="W203">
        <v>159.96</v>
      </c>
      <c r="X203">
        <v>194.08</v>
      </c>
      <c r="Y203">
        <v>169.33</v>
      </c>
      <c r="Z203">
        <v>164.08</v>
      </c>
      <c r="AA203">
        <v>171.08</v>
      </c>
      <c r="AB203">
        <v>190.21</v>
      </c>
      <c r="AC203">
        <v>190.46</v>
      </c>
      <c r="AD203">
        <v>175.58</v>
      </c>
      <c r="AE203">
        <v>201.83</v>
      </c>
      <c r="AF203">
        <v>476.71</v>
      </c>
      <c r="AG203">
        <v>540.83000000000004</v>
      </c>
      <c r="AH203">
        <v>472.46</v>
      </c>
      <c r="AI203">
        <v>461.21</v>
      </c>
      <c r="AJ203">
        <v>453.83</v>
      </c>
      <c r="AK203">
        <v>511.08</v>
      </c>
      <c r="AL203">
        <v>472.58</v>
      </c>
      <c r="AM203">
        <v>455.71</v>
      </c>
      <c r="AN203">
        <v>494.96</v>
      </c>
      <c r="AO203">
        <v>498.46</v>
      </c>
      <c r="AP203">
        <v>486.46</v>
      </c>
      <c r="AQ203">
        <v>477.71</v>
      </c>
      <c r="AR203">
        <v>497.21</v>
      </c>
      <c r="AS203">
        <v>441.08</v>
      </c>
      <c r="AT203">
        <v>492.08</v>
      </c>
      <c r="AU203">
        <v>495.08</v>
      </c>
      <c r="AV203">
        <v>483.83</v>
      </c>
      <c r="AW203">
        <v>485.33</v>
      </c>
      <c r="AX203">
        <v>465.46</v>
      </c>
      <c r="AY203">
        <v>485.96</v>
      </c>
      <c r="AZ203">
        <v>164.58</v>
      </c>
      <c r="BA203">
        <v>178.46</v>
      </c>
      <c r="BB203">
        <v>162.33000000000001</v>
      </c>
      <c r="BC203">
        <v>139.96</v>
      </c>
      <c r="BD203">
        <v>168.58</v>
      </c>
      <c r="BE203">
        <v>165.08</v>
      </c>
      <c r="BF203">
        <v>175.21</v>
      </c>
      <c r="BG203">
        <v>152.33000000000001</v>
      </c>
      <c r="BH203">
        <v>169.33</v>
      </c>
      <c r="BI203">
        <v>159.96</v>
      </c>
    </row>
    <row r="204" spans="1:61" x14ac:dyDescent="0.25">
      <c r="A204">
        <v>1258.2439999999999</v>
      </c>
      <c r="B204">
        <v>424.96</v>
      </c>
      <c r="C204">
        <v>472.71</v>
      </c>
      <c r="D204">
        <v>461.71</v>
      </c>
      <c r="E204">
        <v>535.46</v>
      </c>
      <c r="F204">
        <v>458.58</v>
      </c>
      <c r="G204">
        <v>435.08</v>
      </c>
      <c r="H204">
        <v>454.46</v>
      </c>
      <c r="I204">
        <v>454.46</v>
      </c>
      <c r="J204">
        <v>470.33</v>
      </c>
      <c r="K204">
        <v>682.83</v>
      </c>
      <c r="L204">
        <v>468.71</v>
      </c>
      <c r="M204">
        <v>478.08</v>
      </c>
      <c r="N204">
        <v>494.33</v>
      </c>
      <c r="O204">
        <v>488.33</v>
      </c>
      <c r="P204">
        <v>475.58</v>
      </c>
      <c r="Q204">
        <v>487.96</v>
      </c>
      <c r="R204">
        <v>490.58</v>
      </c>
      <c r="S204">
        <v>469.58</v>
      </c>
      <c r="T204">
        <v>473.83</v>
      </c>
      <c r="U204">
        <v>477.08</v>
      </c>
      <c r="V204">
        <v>174.83</v>
      </c>
      <c r="W204">
        <v>154.96</v>
      </c>
      <c r="X204">
        <v>194.08</v>
      </c>
      <c r="Y204">
        <v>173.33</v>
      </c>
      <c r="Z204">
        <v>166.08</v>
      </c>
      <c r="AA204">
        <v>169.08</v>
      </c>
      <c r="AB204">
        <v>191.21</v>
      </c>
      <c r="AC204">
        <v>189.46</v>
      </c>
      <c r="AD204">
        <v>171.58</v>
      </c>
      <c r="AE204">
        <v>199.83</v>
      </c>
      <c r="AF204">
        <v>461.71</v>
      </c>
      <c r="AG204">
        <v>520.83000000000004</v>
      </c>
      <c r="AH204">
        <v>450.46</v>
      </c>
      <c r="AI204">
        <v>445.21</v>
      </c>
      <c r="AJ204">
        <v>451.83</v>
      </c>
      <c r="AK204">
        <v>505.08</v>
      </c>
      <c r="AL204">
        <v>459.58</v>
      </c>
      <c r="AM204">
        <v>447.71</v>
      </c>
      <c r="AN204">
        <v>488.96</v>
      </c>
      <c r="AO204">
        <v>484.46</v>
      </c>
      <c r="AP204">
        <v>472.46</v>
      </c>
      <c r="AQ204">
        <v>489.71</v>
      </c>
      <c r="AR204">
        <v>473.21</v>
      </c>
      <c r="AS204">
        <v>423.08</v>
      </c>
      <c r="AT204">
        <v>468.08</v>
      </c>
      <c r="AU204">
        <v>481.08</v>
      </c>
      <c r="AV204">
        <v>476.83</v>
      </c>
      <c r="AW204">
        <v>466.33</v>
      </c>
      <c r="AX204">
        <v>467.46</v>
      </c>
      <c r="AY204">
        <v>471.96</v>
      </c>
      <c r="AZ204">
        <v>157.58000000000001</v>
      </c>
      <c r="BA204">
        <v>168.46</v>
      </c>
      <c r="BB204">
        <v>159.33000000000001</v>
      </c>
      <c r="BC204">
        <v>141.96</v>
      </c>
      <c r="BD204">
        <v>157.58000000000001</v>
      </c>
      <c r="BE204">
        <v>163.08000000000001</v>
      </c>
      <c r="BF204">
        <v>172.21</v>
      </c>
      <c r="BG204">
        <v>153.33000000000001</v>
      </c>
      <c r="BH204">
        <v>171.33</v>
      </c>
      <c r="BI204">
        <v>160.96</v>
      </c>
    </row>
    <row r="205" spans="1:61" x14ac:dyDescent="0.25">
      <c r="A205">
        <v>1263.124</v>
      </c>
      <c r="B205">
        <v>419.96</v>
      </c>
      <c r="C205">
        <v>463.71</v>
      </c>
      <c r="D205">
        <v>445.71</v>
      </c>
      <c r="E205">
        <v>514.46</v>
      </c>
      <c r="F205">
        <v>434.58</v>
      </c>
      <c r="G205">
        <v>428.08</v>
      </c>
      <c r="H205">
        <v>443.46</v>
      </c>
      <c r="I205">
        <v>443.46</v>
      </c>
      <c r="J205">
        <v>451.33</v>
      </c>
      <c r="K205">
        <v>669.83</v>
      </c>
      <c r="L205">
        <v>463.71</v>
      </c>
      <c r="M205">
        <v>465.08</v>
      </c>
      <c r="N205">
        <v>479.33</v>
      </c>
      <c r="O205">
        <v>477.33</v>
      </c>
      <c r="P205">
        <v>465.58</v>
      </c>
      <c r="Q205">
        <v>473.96</v>
      </c>
      <c r="R205">
        <v>477.58</v>
      </c>
      <c r="S205">
        <v>471.58</v>
      </c>
      <c r="T205">
        <v>467.83</v>
      </c>
      <c r="U205">
        <v>457.08</v>
      </c>
      <c r="V205">
        <v>176.83</v>
      </c>
      <c r="W205">
        <v>156.96</v>
      </c>
      <c r="X205">
        <v>182.08</v>
      </c>
      <c r="Y205">
        <v>168.33</v>
      </c>
      <c r="Z205">
        <v>162.08000000000001</v>
      </c>
      <c r="AA205">
        <v>164.08</v>
      </c>
      <c r="AB205">
        <v>191.21</v>
      </c>
      <c r="AC205">
        <v>182.46</v>
      </c>
      <c r="AD205">
        <v>171.58</v>
      </c>
      <c r="AE205">
        <v>198.83</v>
      </c>
      <c r="AF205">
        <v>454.71</v>
      </c>
      <c r="AG205">
        <v>511.83</v>
      </c>
      <c r="AH205">
        <v>456.46</v>
      </c>
      <c r="AI205">
        <v>433.21</v>
      </c>
      <c r="AJ205">
        <v>445.83</v>
      </c>
      <c r="AK205">
        <v>503.08</v>
      </c>
      <c r="AL205">
        <v>451.58</v>
      </c>
      <c r="AM205">
        <v>439.71</v>
      </c>
      <c r="AN205">
        <v>461.96</v>
      </c>
      <c r="AO205">
        <v>476.46</v>
      </c>
      <c r="AP205">
        <v>457.46</v>
      </c>
      <c r="AQ205">
        <v>467.71</v>
      </c>
      <c r="AR205">
        <v>466.21</v>
      </c>
      <c r="AS205">
        <v>414.08</v>
      </c>
      <c r="AT205">
        <v>459.08</v>
      </c>
      <c r="AU205">
        <v>473.08</v>
      </c>
      <c r="AV205">
        <v>469.83</v>
      </c>
      <c r="AW205">
        <v>464.33</v>
      </c>
      <c r="AX205">
        <v>453.46</v>
      </c>
      <c r="AY205">
        <v>456.96</v>
      </c>
      <c r="AZ205">
        <v>155.58000000000001</v>
      </c>
      <c r="BA205">
        <v>167.46</v>
      </c>
      <c r="BB205">
        <v>153.33000000000001</v>
      </c>
      <c r="BC205">
        <v>138.96</v>
      </c>
      <c r="BD205">
        <v>157.58000000000001</v>
      </c>
      <c r="BE205">
        <v>160.08000000000001</v>
      </c>
      <c r="BF205">
        <v>174.21</v>
      </c>
      <c r="BG205">
        <v>146.33000000000001</v>
      </c>
      <c r="BH205">
        <v>166.33</v>
      </c>
      <c r="BI205">
        <v>147.96</v>
      </c>
    </row>
    <row r="206" spans="1:61" x14ac:dyDescent="0.25">
      <c r="A206">
        <v>1268</v>
      </c>
      <c r="B206">
        <v>403.62</v>
      </c>
      <c r="C206">
        <v>458.38</v>
      </c>
      <c r="D206">
        <v>446.38</v>
      </c>
      <c r="E206">
        <v>506.12</v>
      </c>
      <c r="F206">
        <v>426.25</v>
      </c>
      <c r="G206">
        <v>415.75</v>
      </c>
      <c r="H206">
        <v>430.12</v>
      </c>
      <c r="I206">
        <v>430.12</v>
      </c>
      <c r="J206">
        <v>453</v>
      </c>
      <c r="K206">
        <v>659.5</v>
      </c>
      <c r="L206">
        <v>462.38</v>
      </c>
      <c r="M206">
        <v>459.75</v>
      </c>
      <c r="N206">
        <v>465</v>
      </c>
      <c r="O206">
        <v>463</v>
      </c>
      <c r="P206">
        <v>466.25</v>
      </c>
      <c r="Q206">
        <v>462.62</v>
      </c>
      <c r="R206">
        <v>481.25</v>
      </c>
      <c r="S206">
        <v>449.25</v>
      </c>
      <c r="T206">
        <v>467.5</v>
      </c>
      <c r="U206">
        <v>454.75</v>
      </c>
      <c r="V206">
        <v>173.5</v>
      </c>
      <c r="W206">
        <v>158.62</v>
      </c>
      <c r="X206">
        <v>184.75</v>
      </c>
      <c r="Y206">
        <v>166</v>
      </c>
      <c r="Z206">
        <v>153.75</v>
      </c>
      <c r="AA206">
        <v>157.75</v>
      </c>
      <c r="AB206">
        <v>182.88</v>
      </c>
      <c r="AC206">
        <v>177.12</v>
      </c>
      <c r="AD206">
        <v>162.25</v>
      </c>
      <c r="AE206">
        <v>191.5</v>
      </c>
      <c r="AF206">
        <v>447.38</v>
      </c>
      <c r="AG206">
        <v>499.5</v>
      </c>
      <c r="AH206">
        <v>448.12</v>
      </c>
      <c r="AI206">
        <v>441.88</v>
      </c>
      <c r="AJ206">
        <v>428.5</v>
      </c>
      <c r="AK206">
        <v>487.75</v>
      </c>
      <c r="AL206">
        <v>441.25</v>
      </c>
      <c r="AM206">
        <v>432.38</v>
      </c>
      <c r="AN206">
        <v>470.62</v>
      </c>
      <c r="AO206">
        <v>473.12</v>
      </c>
      <c r="AP206">
        <v>453.12</v>
      </c>
      <c r="AQ206">
        <v>469.38</v>
      </c>
      <c r="AR206">
        <v>459.88</v>
      </c>
      <c r="AS206">
        <v>413.75</v>
      </c>
      <c r="AT206">
        <v>457.75</v>
      </c>
      <c r="AU206">
        <v>466.75</v>
      </c>
      <c r="AV206">
        <v>462.5</v>
      </c>
      <c r="AW206">
        <v>460</v>
      </c>
      <c r="AX206">
        <v>450.12</v>
      </c>
      <c r="AY206">
        <v>446.62</v>
      </c>
      <c r="AZ206">
        <v>158.25</v>
      </c>
      <c r="BA206">
        <v>170.12</v>
      </c>
      <c r="BB206">
        <v>152</v>
      </c>
      <c r="BC206">
        <v>136.62</v>
      </c>
      <c r="BD206">
        <v>159.25</v>
      </c>
      <c r="BE206">
        <v>158.75</v>
      </c>
      <c r="BF206">
        <v>167.88</v>
      </c>
      <c r="BG206">
        <v>144</v>
      </c>
      <c r="BH206">
        <v>163</v>
      </c>
      <c r="BI206">
        <v>150.62</v>
      </c>
    </row>
    <row r="207" spans="1:61" x14ac:dyDescent="0.25">
      <c r="A207">
        <v>1272.8710000000001</v>
      </c>
      <c r="B207">
        <v>408.62</v>
      </c>
      <c r="C207">
        <v>457.38</v>
      </c>
      <c r="D207">
        <v>440.38</v>
      </c>
      <c r="E207">
        <v>506.12</v>
      </c>
      <c r="F207">
        <v>420.25</v>
      </c>
      <c r="G207">
        <v>402.75</v>
      </c>
      <c r="H207">
        <v>439.12</v>
      </c>
      <c r="I207">
        <v>439.12</v>
      </c>
      <c r="J207">
        <v>440</v>
      </c>
      <c r="K207">
        <v>641.5</v>
      </c>
      <c r="L207">
        <v>447.38</v>
      </c>
      <c r="M207">
        <v>461.75</v>
      </c>
      <c r="N207">
        <v>464</v>
      </c>
      <c r="O207">
        <v>467</v>
      </c>
      <c r="P207">
        <v>458.25</v>
      </c>
      <c r="Q207">
        <v>461.62</v>
      </c>
      <c r="R207">
        <v>460.25</v>
      </c>
      <c r="S207">
        <v>448.25</v>
      </c>
      <c r="T207">
        <v>461.5</v>
      </c>
      <c r="U207">
        <v>449.75</v>
      </c>
      <c r="V207">
        <v>168.5</v>
      </c>
      <c r="W207">
        <v>152.62</v>
      </c>
      <c r="X207">
        <v>177.75</v>
      </c>
      <c r="Y207">
        <v>162</v>
      </c>
      <c r="Z207">
        <v>160.75</v>
      </c>
      <c r="AA207">
        <v>157.75</v>
      </c>
      <c r="AB207">
        <v>184.88</v>
      </c>
      <c r="AC207">
        <v>173.12</v>
      </c>
      <c r="AD207">
        <v>155.25</v>
      </c>
      <c r="AE207">
        <v>194.5</v>
      </c>
      <c r="AF207">
        <v>429.38</v>
      </c>
      <c r="AG207">
        <v>500.5</v>
      </c>
      <c r="AH207">
        <v>424.12</v>
      </c>
      <c r="AI207">
        <v>418.88</v>
      </c>
      <c r="AJ207">
        <v>421.5</v>
      </c>
      <c r="AK207">
        <v>476.75</v>
      </c>
      <c r="AL207">
        <v>447.25</v>
      </c>
      <c r="AM207">
        <v>424.38</v>
      </c>
      <c r="AN207">
        <v>461.62</v>
      </c>
      <c r="AO207">
        <v>468.12</v>
      </c>
      <c r="AP207">
        <v>436.12</v>
      </c>
      <c r="AQ207">
        <v>456.38</v>
      </c>
      <c r="AR207">
        <v>446.88</v>
      </c>
      <c r="AS207">
        <v>408.75</v>
      </c>
      <c r="AT207">
        <v>439.75</v>
      </c>
      <c r="AU207">
        <v>450.75</v>
      </c>
      <c r="AV207">
        <v>461.5</v>
      </c>
      <c r="AW207">
        <v>454</v>
      </c>
      <c r="AX207">
        <v>441.12</v>
      </c>
      <c r="AY207">
        <v>449.62</v>
      </c>
      <c r="AZ207">
        <v>146.25</v>
      </c>
      <c r="BA207">
        <v>154.12</v>
      </c>
      <c r="BB207">
        <v>140</v>
      </c>
      <c r="BC207">
        <v>134.62</v>
      </c>
      <c r="BD207">
        <v>158.25</v>
      </c>
      <c r="BE207">
        <v>156.75</v>
      </c>
      <c r="BF207">
        <v>163.88</v>
      </c>
      <c r="BG207">
        <v>150</v>
      </c>
      <c r="BH207">
        <v>155</v>
      </c>
      <c r="BI207">
        <v>146.62</v>
      </c>
    </row>
    <row r="208" spans="1:61" x14ac:dyDescent="0.25">
      <c r="A208">
        <v>1277.7370000000001</v>
      </c>
      <c r="B208">
        <v>403.29</v>
      </c>
      <c r="C208">
        <v>444.04</v>
      </c>
      <c r="D208">
        <v>437.04</v>
      </c>
      <c r="E208">
        <v>489.79</v>
      </c>
      <c r="F208">
        <v>421.92</v>
      </c>
      <c r="G208">
        <v>403.42</v>
      </c>
      <c r="H208">
        <v>430.79</v>
      </c>
      <c r="I208">
        <v>430.79</v>
      </c>
      <c r="J208">
        <v>435.67</v>
      </c>
      <c r="K208">
        <v>645.16999999999996</v>
      </c>
      <c r="L208">
        <v>439.04</v>
      </c>
      <c r="M208">
        <v>445.42</v>
      </c>
      <c r="N208">
        <v>462.67</v>
      </c>
      <c r="O208">
        <v>462.67</v>
      </c>
      <c r="P208">
        <v>453.92</v>
      </c>
      <c r="Q208">
        <v>458.29</v>
      </c>
      <c r="R208">
        <v>461.92</v>
      </c>
      <c r="S208">
        <v>453.92</v>
      </c>
      <c r="T208">
        <v>452.17</v>
      </c>
      <c r="U208">
        <v>437.42</v>
      </c>
      <c r="V208">
        <v>169.17</v>
      </c>
      <c r="W208">
        <v>156.29</v>
      </c>
      <c r="X208">
        <v>180.42</v>
      </c>
      <c r="Y208">
        <v>158.66999999999999</v>
      </c>
      <c r="Z208">
        <v>158.41999999999999</v>
      </c>
      <c r="AA208">
        <v>161.41999999999999</v>
      </c>
      <c r="AB208">
        <v>175.54</v>
      </c>
      <c r="AC208">
        <v>173.79</v>
      </c>
      <c r="AD208">
        <v>156.91999999999999</v>
      </c>
      <c r="AE208">
        <v>187.17</v>
      </c>
      <c r="AF208">
        <v>448.04</v>
      </c>
      <c r="AG208">
        <v>499.17</v>
      </c>
      <c r="AH208">
        <v>430.79</v>
      </c>
      <c r="AI208">
        <v>419.54</v>
      </c>
      <c r="AJ208">
        <v>420.17</v>
      </c>
      <c r="AK208">
        <v>475.42</v>
      </c>
      <c r="AL208">
        <v>437.92</v>
      </c>
      <c r="AM208">
        <v>411.04</v>
      </c>
      <c r="AN208">
        <v>453.29</v>
      </c>
      <c r="AO208">
        <v>451.79</v>
      </c>
      <c r="AP208">
        <v>441.79</v>
      </c>
      <c r="AQ208">
        <v>459.04</v>
      </c>
      <c r="AR208">
        <v>446.54</v>
      </c>
      <c r="AS208">
        <v>405.42</v>
      </c>
      <c r="AT208">
        <v>437.42</v>
      </c>
      <c r="AU208">
        <v>435.42</v>
      </c>
      <c r="AV208">
        <v>450.17</v>
      </c>
      <c r="AW208">
        <v>438.67</v>
      </c>
      <c r="AX208">
        <v>434.79</v>
      </c>
      <c r="AY208">
        <v>443.29</v>
      </c>
      <c r="AZ208">
        <v>151.91999999999999</v>
      </c>
      <c r="BA208">
        <v>158.79</v>
      </c>
      <c r="BB208">
        <v>149.66999999999999</v>
      </c>
      <c r="BC208">
        <v>132.29</v>
      </c>
      <c r="BD208">
        <v>152.91999999999999</v>
      </c>
      <c r="BE208">
        <v>152.41999999999999</v>
      </c>
      <c r="BF208">
        <v>163.54</v>
      </c>
      <c r="BG208">
        <v>141.66999999999999</v>
      </c>
      <c r="BH208">
        <v>156.66999999999999</v>
      </c>
      <c r="BI208">
        <v>148.29</v>
      </c>
    </row>
    <row r="209" spans="1:61" x14ac:dyDescent="0.25">
      <c r="A209">
        <v>1282.5989999999999</v>
      </c>
      <c r="B209">
        <v>397.96</v>
      </c>
      <c r="C209">
        <v>443.71</v>
      </c>
      <c r="D209">
        <v>428.71</v>
      </c>
      <c r="E209">
        <v>498.46</v>
      </c>
      <c r="F209">
        <v>418.58</v>
      </c>
      <c r="G209">
        <v>406.08</v>
      </c>
      <c r="H209">
        <v>425.46</v>
      </c>
      <c r="I209">
        <v>425.46</v>
      </c>
      <c r="J209">
        <v>434.33</v>
      </c>
      <c r="K209">
        <v>646.83000000000004</v>
      </c>
      <c r="L209">
        <v>442.71</v>
      </c>
      <c r="M209">
        <v>446.08</v>
      </c>
      <c r="N209">
        <v>454.33</v>
      </c>
      <c r="O209">
        <v>456.33</v>
      </c>
      <c r="P209">
        <v>451.58</v>
      </c>
      <c r="Q209">
        <v>449.96</v>
      </c>
      <c r="R209">
        <v>461.58</v>
      </c>
      <c r="S209">
        <v>447.58</v>
      </c>
      <c r="T209">
        <v>451.83</v>
      </c>
      <c r="U209">
        <v>441.08</v>
      </c>
      <c r="V209">
        <v>165.83</v>
      </c>
      <c r="W209">
        <v>152.96</v>
      </c>
      <c r="X209">
        <v>175.08</v>
      </c>
      <c r="Y209">
        <v>160.33000000000001</v>
      </c>
      <c r="Z209">
        <v>157.08000000000001</v>
      </c>
      <c r="AA209">
        <v>156.08000000000001</v>
      </c>
      <c r="AB209">
        <v>182.21</v>
      </c>
      <c r="AC209">
        <v>169.46</v>
      </c>
      <c r="AD209">
        <v>154.58000000000001</v>
      </c>
      <c r="AE209">
        <v>194.83</v>
      </c>
      <c r="AF209">
        <v>435.71</v>
      </c>
      <c r="AG209">
        <v>490.83</v>
      </c>
      <c r="AH209">
        <v>420.46</v>
      </c>
      <c r="AI209">
        <v>424.21</v>
      </c>
      <c r="AJ209">
        <v>417.83</v>
      </c>
      <c r="AK209">
        <v>468.08</v>
      </c>
      <c r="AL209">
        <v>431.58</v>
      </c>
      <c r="AM209">
        <v>424.71</v>
      </c>
      <c r="AN209">
        <v>448.96</v>
      </c>
      <c r="AO209">
        <v>444.46</v>
      </c>
      <c r="AP209">
        <v>441.46</v>
      </c>
      <c r="AQ209">
        <v>450.71</v>
      </c>
      <c r="AR209">
        <v>442.21</v>
      </c>
      <c r="AS209">
        <v>398.08</v>
      </c>
      <c r="AT209">
        <v>440.08</v>
      </c>
      <c r="AU209">
        <v>443.08</v>
      </c>
      <c r="AV209">
        <v>450.83</v>
      </c>
      <c r="AW209">
        <v>446.33</v>
      </c>
      <c r="AX209">
        <v>435.46</v>
      </c>
      <c r="AY209">
        <v>436.96</v>
      </c>
      <c r="AZ209">
        <v>148.58000000000001</v>
      </c>
      <c r="BA209">
        <v>154.46</v>
      </c>
      <c r="BB209">
        <v>142.33000000000001</v>
      </c>
      <c r="BC209">
        <v>128.96</v>
      </c>
      <c r="BD209">
        <v>156.58000000000001</v>
      </c>
      <c r="BE209">
        <v>155.08000000000001</v>
      </c>
      <c r="BF209">
        <v>162.21</v>
      </c>
      <c r="BG209">
        <v>136.33000000000001</v>
      </c>
      <c r="BH209">
        <v>158.33000000000001</v>
      </c>
      <c r="BI209">
        <v>148.96</v>
      </c>
    </row>
    <row r="210" spans="1:61" x14ac:dyDescent="0.25">
      <c r="A210">
        <v>1287.4549999999999</v>
      </c>
      <c r="B210">
        <v>399.96</v>
      </c>
      <c r="C210">
        <v>442.71</v>
      </c>
      <c r="D210">
        <v>432.71</v>
      </c>
      <c r="E210">
        <v>490.46</v>
      </c>
      <c r="F210">
        <v>416.58</v>
      </c>
      <c r="G210">
        <v>411.08</v>
      </c>
      <c r="H210">
        <v>417.46</v>
      </c>
      <c r="I210">
        <v>417.46</v>
      </c>
      <c r="J210">
        <v>438.33</v>
      </c>
      <c r="K210">
        <v>655.83</v>
      </c>
      <c r="L210">
        <v>445.71</v>
      </c>
      <c r="M210">
        <v>439.08</v>
      </c>
      <c r="N210">
        <v>454.33</v>
      </c>
      <c r="O210">
        <v>456.33</v>
      </c>
      <c r="P210">
        <v>438.58</v>
      </c>
      <c r="Q210">
        <v>456.96</v>
      </c>
      <c r="R210">
        <v>458.58</v>
      </c>
      <c r="S210">
        <v>444.58</v>
      </c>
      <c r="T210">
        <v>485.83</v>
      </c>
      <c r="U210">
        <v>446.08</v>
      </c>
      <c r="V210">
        <v>166.83</v>
      </c>
      <c r="W210">
        <v>152.96</v>
      </c>
      <c r="X210">
        <v>174.08</v>
      </c>
      <c r="Y210">
        <v>152.33000000000001</v>
      </c>
      <c r="Z210">
        <v>156.08000000000001</v>
      </c>
      <c r="AA210">
        <v>156.08000000000001</v>
      </c>
      <c r="AB210">
        <v>181.21</v>
      </c>
      <c r="AC210">
        <v>175.46</v>
      </c>
      <c r="AD210">
        <v>157.58000000000001</v>
      </c>
      <c r="AE210">
        <v>182.83</v>
      </c>
      <c r="AF210">
        <v>442.71</v>
      </c>
      <c r="AG210">
        <v>490.83</v>
      </c>
      <c r="AH210">
        <v>420.46</v>
      </c>
      <c r="AI210">
        <v>426.21</v>
      </c>
      <c r="AJ210">
        <v>424.83</v>
      </c>
      <c r="AK210">
        <v>464.08</v>
      </c>
      <c r="AL210">
        <v>441.58</v>
      </c>
      <c r="AM210">
        <v>418.71</v>
      </c>
      <c r="AN210">
        <v>437.96</v>
      </c>
      <c r="AO210">
        <v>456.46</v>
      </c>
      <c r="AP210">
        <v>441.46</v>
      </c>
      <c r="AQ210">
        <v>454.71</v>
      </c>
      <c r="AR210">
        <v>449.21</v>
      </c>
      <c r="AS210">
        <v>400.08</v>
      </c>
      <c r="AT210">
        <v>446.08</v>
      </c>
      <c r="AU210">
        <v>445.08</v>
      </c>
      <c r="AV210">
        <v>451.83</v>
      </c>
      <c r="AW210">
        <v>445.33</v>
      </c>
      <c r="AX210">
        <v>435.46</v>
      </c>
      <c r="AY210">
        <v>442.96</v>
      </c>
      <c r="AZ210">
        <v>145.58000000000001</v>
      </c>
      <c r="BA210">
        <v>158.46</v>
      </c>
      <c r="BB210">
        <v>141.33000000000001</v>
      </c>
      <c r="BC210">
        <v>135.96</v>
      </c>
      <c r="BD210">
        <v>154.58000000000001</v>
      </c>
      <c r="BE210">
        <v>153.08000000000001</v>
      </c>
      <c r="BF210">
        <v>164.21</v>
      </c>
      <c r="BG210">
        <v>137.33000000000001</v>
      </c>
      <c r="BH210">
        <v>155.33000000000001</v>
      </c>
      <c r="BI210">
        <v>147.96</v>
      </c>
    </row>
    <row r="211" spans="1:61" x14ac:dyDescent="0.25">
      <c r="A211">
        <v>1292.306</v>
      </c>
      <c r="B211">
        <v>396.96</v>
      </c>
      <c r="C211">
        <v>436.71</v>
      </c>
      <c r="D211">
        <v>417.71</v>
      </c>
      <c r="E211">
        <v>496.46</v>
      </c>
      <c r="F211">
        <v>424.58</v>
      </c>
      <c r="G211">
        <v>411.08</v>
      </c>
      <c r="H211">
        <v>429.46</v>
      </c>
      <c r="I211">
        <v>429.46</v>
      </c>
      <c r="J211">
        <v>434.33</v>
      </c>
      <c r="K211">
        <v>652.83000000000004</v>
      </c>
      <c r="L211">
        <v>442.71</v>
      </c>
      <c r="M211">
        <v>446.08</v>
      </c>
      <c r="N211">
        <v>451.33</v>
      </c>
      <c r="O211">
        <v>452.33</v>
      </c>
      <c r="P211">
        <v>449.58</v>
      </c>
      <c r="Q211">
        <v>453.96</v>
      </c>
      <c r="R211">
        <v>459.58</v>
      </c>
      <c r="S211">
        <v>450.58</v>
      </c>
      <c r="T211">
        <v>452.83</v>
      </c>
      <c r="U211">
        <v>448.08</v>
      </c>
      <c r="V211">
        <v>167.83</v>
      </c>
      <c r="W211">
        <v>151.96</v>
      </c>
      <c r="X211">
        <v>177.08</v>
      </c>
      <c r="Y211">
        <v>157.33000000000001</v>
      </c>
      <c r="Z211">
        <v>155.08000000000001</v>
      </c>
      <c r="AA211">
        <v>156.08000000000001</v>
      </c>
      <c r="AB211">
        <v>179.21</v>
      </c>
      <c r="AC211">
        <v>170.46</v>
      </c>
      <c r="AD211">
        <v>155.58000000000001</v>
      </c>
      <c r="AE211">
        <v>194.83</v>
      </c>
      <c r="AF211">
        <v>434.71</v>
      </c>
      <c r="AG211">
        <v>488.83</v>
      </c>
      <c r="AH211">
        <v>424.46</v>
      </c>
      <c r="AI211">
        <v>423.21</v>
      </c>
      <c r="AJ211">
        <v>419.83</v>
      </c>
      <c r="AK211">
        <v>472.08</v>
      </c>
      <c r="AL211">
        <v>432.58</v>
      </c>
      <c r="AM211">
        <v>422.71</v>
      </c>
      <c r="AN211">
        <v>448.96</v>
      </c>
      <c r="AO211">
        <v>462.46</v>
      </c>
      <c r="AP211">
        <v>440.46</v>
      </c>
      <c r="AQ211">
        <v>443.71</v>
      </c>
      <c r="AR211">
        <v>449.21</v>
      </c>
      <c r="AS211">
        <v>396.08</v>
      </c>
      <c r="AT211">
        <v>447.08</v>
      </c>
      <c r="AU211">
        <v>453.08</v>
      </c>
      <c r="AV211">
        <v>445.83</v>
      </c>
      <c r="AW211">
        <v>436.33</v>
      </c>
      <c r="AX211">
        <v>436.46</v>
      </c>
      <c r="AY211">
        <v>449.96</v>
      </c>
      <c r="AZ211">
        <v>151.58000000000001</v>
      </c>
      <c r="BA211">
        <v>154.46</v>
      </c>
      <c r="BB211">
        <v>147.33000000000001</v>
      </c>
      <c r="BC211">
        <v>128.96</v>
      </c>
      <c r="BD211">
        <v>151.58000000000001</v>
      </c>
      <c r="BE211">
        <v>147.08000000000001</v>
      </c>
      <c r="BF211">
        <v>164.21</v>
      </c>
      <c r="BG211">
        <v>139.33000000000001</v>
      </c>
      <c r="BH211">
        <v>154.33000000000001</v>
      </c>
      <c r="BI211">
        <v>141.96</v>
      </c>
    </row>
    <row r="212" spans="1:61" x14ac:dyDescent="0.25">
      <c r="A212">
        <v>1297.153</v>
      </c>
      <c r="B212">
        <v>390.96</v>
      </c>
      <c r="C212">
        <v>439.71</v>
      </c>
      <c r="D212">
        <v>417.71</v>
      </c>
      <c r="E212">
        <v>487.46</v>
      </c>
      <c r="F212">
        <v>432.58</v>
      </c>
      <c r="G212">
        <v>405.08</v>
      </c>
      <c r="H212">
        <v>428.46</v>
      </c>
      <c r="I212">
        <v>428.46</v>
      </c>
      <c r="J212">
        <v>441.33</v>
      </c>
      <c r="K212">
        <v>653.83000000000004</v>
      </c>
      <c r="L212">
        <v>449.71</v>
      </c>
      <c r="M212">
        <v>453.08</v>
      </c>
      <c r="N212">
        <v>463.33</v>
      </c>
      <c r="O212">
        <v>458.33</v>
      </c>
      <c r="P212">
        <v>440.58</v>
      </c>
      <c r="Q212">
        <v>450.96</v>
      </c>
      <c r="R212">
        <v>457.58</v>
      </c>
      <c r="S212">
        <v>444.58</v>
      </c>
      <c r="T212">
        <v>442.83</v>
      </c>
      <c r="U212">
        <v>435.08</v>
      </c>
      <c r="V212">
        <v>170.83</v>
      </c>
      <c r="W212">
        <v>149.96</v>
      </c>
      <c r="X212">
        <v>176.08</v>
      </c>
      <c r="Y212">
        <v>162.33000000000001</v>
      </c>
      <c r="Z212">
        <v>153.08000000000001</v>
      </c>
      <c r="AA212">
        <v>158.08000000000001</v>
      </c>
      <c r="AB212">
        <v>176.21</v>
      </c>
      <c r="AC212">
        <v>174.46</v>
      </c>
      <c r="AD212">
        <v>160.58000000000001</v>
      </c>
      <c r="AE212">
        <v>193.83</v>
      </c>
      <c r="AF212">
        <v>436.71</v>
      </c>
      <c r="AG212">
        <v>491.83</v>
      </c>
      <c r="AH212">
        <v>430.46</v>
      </c>
      <c r="AI212">
        <v>428.21</v>
      </c>
      <c r="AJ212">
        <v>414.83</v>
      </c>
      <c r="AK212">
        <v>468.08</v>
      </c>
      <c r="AL212">
        <v>424.58</v>
      </c>
      <c r="AM212">
        <v>417.71</v>
      </c>
      <c r="AN212">
        <v>448.96</v>
      </c>
      <c r="AO212">
        <v>459.46</v>
      </c>
      <c r="AP212">
        <v>448.46</v>
      </c>
      <c r="AQ212">
        <v>449.71</v>
      </c>
      <c r="AR212">
        <v>444.21</v>
      </c>
      <c r="AS212">
        <v>405.08</v>
      </c>
      <c r="AT212">
        <v>433.08</v>
      </c>
      <c r="AU212">
        <v>438.08</v>
      </c>
      <c r="AV212">
        <v>441.83</v>
      </c>
      <c r="AW212">
        <v>452.33</v>
      </c>
      <c r="AX212">
        <v>439.46</v>
      </c>
      <c r="AY212">
        <v>433.96</v>
      </c>
      <c r="AZ212">
        <v>142.58000000000001</v>
      </c>
      <c r="BA212">
        <v>154.46</v>
      </c>
      <c r="BB212">
        <v>145.33000000000001</v>
      </c>
      <c r="BC212">
        <v>126.96</v>
      </c>
      <c r="BD212">
        <v>148.58000000000001</v>
      </c>
      <c r="BE212">
        <v>153.08000000000001</v>
      </c>
      <c r="BF212">
        <v>159.21</v>
      </c>
      <c r="BG212">
        <v>142.33000000000001</v>
      </c>
      <c r="BH212">
        <v>161.33000000000001</v>
      </c>
      <c r="BI212">
        <v>154.96</v>
      </c>
    </row>
    <row r="213" spans="1:61" x14ac:dyDescent="0.25">
      <c r="A213">
        <v>1301.9949999999999</v>
      </c>
      <c r="B213">
        <v>398.96</v>
      </c>
      <c r="C213">
        <v>438.71</v>
      </c>
      <c r="D213">
        <v>438.71</v>
      </c>
      <c r="E213">
        <v>505.46</v>
      </c>
      <c r="F213">
        <v>422.58</v>
      </c>
      <c r="G213">
        <v>406.08</v>
      </c>
      <c r="H213">
        <v>428.46</v>
      </c>
      <c r="I213">
        <v>428.46</v>
      </c>
      <c r="J213">
        <v>423.33</v>
      </c>
      <c r="K213">
        <v>650.83000000000004</v>
      </c>
      <c r="L213">
        <v>455.71</v>
      </c>
      <c r="M213">
        <v>441.08</v>
      </c>
      <c r="N213">
        <v>455.33</v>
      </c>
      <c r="O213">
        <v>458.33</v>
      </c>
      <c r="P213">
        <v>447.58</v>
      </c>
      <c r="Q213">
        <v>457.96</v>
      </c>
      <c r="R213">
        <v>455.58</v>
      </c>
      <c r="S213">
        <v>447.58</v>
      </c>
      <c r="T213">
        <v>448.83</v>
      </c>
      <c r="U213">
        <v>435.08</v>
      </c>
      <c r="V213">
        <v>167.83</v>
      </c>
      <c r="W213">
        <v>141.96</v>
      </c>
      <c r="X213">
        <v>180.08</v>
      </c>
      <c r="Y213">
        <v>162.33000000000001</v>
      </c>
      <c r="Z213">
        <v>158.08000000000001</v>
      </c>
      <c r="AA213">
        <v>158.08000000000001</v>
      </c>
      <c r="AB213">
        <v>181.21</v>
      </c>
      <c r="AC213">
        <v>172.46</v>
      </c>
      <c r="AD213">
        <v>158.58000000000001</v>
      </c>
      <c r="AE213">
        <v>195.83</v>
      </c>
      <c r="AF213">
        <v>437.71</v>
      </c>
      <c r="AG213">
        <v>490.83</v>
      </c>
      <c r="AH213">
        <v>429.46</v>
      </c>
      <c r="AI213">
        <v>417.21</v>
      </c>
      <c r="AJ213">
        <v>414.83</v>
      </c>
      <c r="AK213">
        <v>470.08</v>
      </c>
      <c r="AL213">
        <v>437.58</v>
      </c>
      <c r="AM213">
        <v>422.71</v>
      </c>
      <c r="AN213">
        <v>447.96</v>
      </c>
      <c r="AO213">
        <v>462.46</v>
      </c>
      <c r="AP213">
        <v>439.46</v>
      </c>
      <c r="AQ213">
        <v>444.71</v>
      </c>
      <c r="AR213">
        <v>442.21</v>
      </c>
      <c r="AS213">
        <v>403.08</v>
      </c>
      <c r="AT213">
        <v>441.08</v>
      </c>
      <c r="AU213">
        <v>443.08</v>
      </c>
      <c r="AV213">
        <v>446.83</v>
      </c>
      <c r="AW213">
        <v>441.33</v>
      </c>
      <c r="AX213">
        <v>432.46</v>
      </c>
      <c r="AY213">
        <v>430.96</v>
      </c>
      <c r="AZ213">
        <v>148.58000000000001</v>
      </c>
      <c r="BA213">
        <v>156.46</v>
      </c>
      <c r="BB213">
        <v>145.33000000000001</v>
      </c>
      <c r="BC213">
        <v>133.96</v>
      </c>
      <c r="BD213">
        <v>154.58000000000001</v>
      </c>
      <c r="BE213">
        <v>155.08000000000001</v>
      </c>
      <c r="BF213">
        <v>164.21</v>
      </c>
      <c r="BG213">
        <v>142.33000000000001</v>
      </c>
      <c r="BH213">
        <v>161.33000000000001</v>
      </c>
      <c r="BI213">
        <v>151.96</v>
      </c>
    </row>
    <row r="214" spans="1:61" x14ac:dyDescent="0.25">
      <c r="A214">
        <v>1306.8320000000001</v>
      </c>
      <c r="B214">
        <v>406.62</v>
      </c>
      <c r="C214">
        <v>440.38</v>
      </c>
      <c r="D214">
        <v>430.38</v>
      </c>
      <c r="E214">
        <v>500.12</v>
      </c>
      <c r="F214">
        <v>423.25</v>
      </c>
      <c r="G214">
        <v>404.75</v>
      </c>
      <c r="H214">
        <v>419.12</v>
      </c>
      <c r="I214">
        <v>419.12</v>
      </c>
      <c r="J214">
        <v>442</v>
      </c>
      <c r="K214">
        <v>658.5</v>
      </c>
      <c r="L214">
        <v>441.38</v>
      </c>
      <c r="M214">
        <v>441.75</v>
      </c>
      <c r="N214">
        <v>453</v>
      </c>
      <c r="O214">
        <v>454</v>
      </c>
      <c r="P214">
        <v>452.25</v>
      </c>
      <c r="Q214">
        <v>457.62</v>
      </c>
      <c r="R214">
        <v>458.25</v>
      </c>
      <c r="S214">
        <v>436.25</v>
      </c>
      <c r="T214">
        <v>445.5</v>
      </c>
      <c r="U214">
        <v>431.75</v>
      </c>
      <c r="V214">
        <v>169.5</v>
      </c>
      <c r="W214">
        <v>151.62</v>
      </c>
      <c r="X214">
        <v>173.75</v>
      </c>
      <c r="Y214">
        <v>155</v>
      </c>
      <c r="Z214">
        <v>149.75</v>
      </c>
      <c r="AA214">
        <v>156.75</v>
      </c>
      <c r="AB214">
        <v>182.88</v>
      </c>
      <c r="AC214">
        <v>174.12</v>
      </c>
      <c r="AD214">
        <v>157.25</v>
      </c>
      <c r="AE214">
        <v>196.5</v>
      </c>
      <c r="AF214">
        <v>439.38</v>
      </c>
      <c r="AG214">
        <v>506.5</v>
      </c>
      <c r="AH214">
        <v>421.12</v>
      </c>
      <c r="AI214">
        <v>408.88</v>
      </c>
      <c r="AJ214">
        <v>411.5</v>
      </c>
      <c r="AK214">
        <v>471.75</v>
      </c>
      <c r="AL214">
        <v>434.25</v>
      </c>
      <c r="AM214">
        <v>420.38</v>
      </c>
      <c r="AN214">
        <v>445.62</v>
      </c>
      <c r="AO214">
        <v>452.12</v>
      </c>
      <c r="AP214">
        <v>439.12</v>
      </c>
      <c r="AQ214">
        <v>441.38</v>
      </c>
      <c r="AR214">
        <v>443.88</v>
      </c>
      <c r="AS214">
        <v>404.75</v>
      </c>
      <c r="AT214">
        <v>442.75</v>
      </c>
      <c r="AU214">
        <v>450.75</v>
      </c>
      <c r="AV214">
        <v>452.5</v>
      </c>
      <c r="AW214">
        <v>448</v>
      </c>
      <c r="AX214">
        <v>442.12</v>
      </c>
      <c r="AY214">
        <v>433.62</v>
      </c>
      <c r="AZ214">
        <v>152.25</v>
      </c>
      <c r="BA214">
        <v>155.12</v>
      </c>
      <c r="BB214">
        <v>146</v>
      </c>
      <c r="BC214">
        <v>134.62</v>
      </c>
      <c r="BD214">
        <v>150.25</v>
      </c>
      <c r="BE214">
        <v>152.75</v>
      </c>
      <c r="BF214">
        <v>165.88</v>
      </c>
      <c r="BG214">
        <v>141</v>
      </c>
      <c r="BH214">
        <v>156</v>
      </c>
      <c r="BI214">
        <v>146.62</v>
      </c>
    </row>
    <row r="215" spans="1:61" x14ac:dyDescent="0.25">
      <c r="A215">
        <v>1311.664</v>
      </c>
      <c r="B215">
        <v>398.96</v>
      </c>
      <c r="C215">
        <v>434.71</v>
      </c>
      <c r="D215">
        <v>432.71</v>
      </c>
      <c r="E215">
        <v>501.46</v>
      </c>
      <c r="F215">
        <v>414.58</v>
      </c>
      <c r="G215">
        <v>414.08</v>
      </c>
      <c r="H215">
        <v>426.46</v>
      </c>
      <c r="I215">
        <v>426.46</v>
      </c>
      <c r="J215">
        <v>429.33</v>
      </c>
      <c r="K215">
        <v>651.83000000000004</v>
      </c>
      <c r="L215">
        <v>446.71</v>
      </c>
      <c r="M215">
        <v>448.08</v>
      </c>
      <c r="N215">
        <v>455.33</v>
      </c>
      <c r="O215">
        <v>459.33</v>
      </c>
      <c r="P215">
        <v>446.58</v>
      </c>
      <c r="Q215">
        <v>456.96</v>
      </c>
      <c r="R215">
        <v>457.58</v>
      </c>
      <c r="S215">
        <v>442.58</v>
      </c>
      <c r="T215">
        <v>443.83</v>
      </c>
      <c r="U215">
        <v>425.08</v>
      </c>
      <c r="V215">
        <v>168.83</v>
      </c>
      <c r="W215">
        <v>144.96</v>
      </c>
      <c r="X215">
        <v>175.08</v>
      </c>
      <c r="Y215">
        <v>155.33000000000001</v>
      </c>
      <c r="Z215">
        <v>160.08000000000001</v>
      </c>
      <c r="AA215">
        <v>154.08000000000001</v>
      </c>
      <c r="AB215">
        <v>180.21</v>
      </c>
      <c r="AC215">
        <v>167.46</v>
      </c>
      <c r="AD215">
        <v>150.58000000000001</v>
      </c>
      <c r="AE215">
        <v>180.83</v>
      </c>
      <c r="AF215">
        <v>430.71</v>
      </c>
      <c r="AG215">
        <v>497.83</v>
      </c>
      <c r="AH215">
        <v>428.46</v>
      </c>
      <c r="AI215">
        <v>425.21</v>
      </c>
      <c r="AJ215">
        <v>413.83</v>
      </c>
      <c r="AK215">
        <v>478.08</v>
      </c>
      <c r="AL215">
        <v>430.58</v>
      </c>
      <c r="AM215">
        <v>415.71</v>
      </c>
      <c r="AN215">
        <v>450.96</v>
      </c>
      <c r="AO215">
        <v>447.46</v>
      </c>
      <c r="AP215">
        <v>440.46</v>
      </c>
      <c r="AQ215">
        <v>455.71</v>
      </c>
      <c r="AR215">
        <v>446.21</v>
      </c>
      <c r="AS215">
        <v>396.08</v>
      </c>
      <c r="AT215">
        <v>444.08</v>
      </c>
      <c r="AU215">
        <v>450.08</v>
      </c>
      <c r="AV215">
        <v>450.83</v>
      </c>
      <c r="AW215">
        <v>442.33</v>
      </c>
      <c r="AX215">
        <v>428.46</v>
      </c>
      <c r="AY215">
        <v>440.96</v>
      </c>
      <c r="AZ215">
        <v>142.58000000000001</v>
      </c>
      <c r="BA215">
        <v>158.46</v>
      </c>
      <c r="BB215">
        <v>146.33000000000001</v>
      </c>
      <c r="BC215">
        <v>130.96</v>
      </c>
      <c r="BD215">
        <v>150.58000000000001</v>
      </c>
      <c r="BE215">
        <v>149.08000000000001</v>
      </c>
      <c r="BF215">
        <v>159.21</v>
      </c>
      <c r="BG215">
        <v>140.33000000000001</v>
      </c>
      <c r="BH215">
        <v>163.33000000000001</v>
      </c>
      <c r="BI215">
        <v>151.96</v>
      </c>
    </row>
    <row r="216" spans="1:61" x14ac:dyDescent="0.25">
      <c r="A216">
        <v>1316.491</v>
      </c>
      <c r="B216">
        <v>398.96</v>
      </c>
      <c r="C216">
        <v>445.71</v>
      </c>
      <c r="D216">
        <v>440.71</v>
      </c>
      <c r="E216">
        <v>509.46</v>
      </c>
      <c r="F216">
        <v>428.58</v>
      </c>
      <c r="G216">
        <v>414.08</v>
      </c>
      <c r="H216">
        <v>420.46</v>
      </c>
      <c r="I216">
        <v>420.46</v>
      </c>
      <c r="J216">
        <v>434.33</v>
      </c>
      <c r="K216">
        <v>648.83000000000004</v>
      </c>
      <c r="L216">
        <v>446.71</v>
      </c>
      <c r="M216">
        <v>444.08</v>
      </c>
      <c r="N216">
        <v>465.33</v>
      </c>
      <c r="O216">
        <v>458.33</v>
      </c>
      <c r="P216">
        <v>441.58</v>
      </c>
      <c r="Q216">
        <v>447.96</v>
      </c>
      <c r="R216">
        <v>454.58</v>
      </c>
      <c r="S216">
        <v>437.58</v>
      </c>
      <c r="T216">
        <v>447.83</v>
      </c>
      <c r="U216">
        <v>420.08</v>
      </c>
      <c r="V216">
        <v>170.83</v>
      </c>
      <c r="W216">
        <v>148.96</v>
      </c>
      <c r="X216">
        <v>175.08</v>
      </c>
      <c r="Y216">
        <v>153.33000000000001</v>
      </c>
      <c r="Z216">
        <v>156.08000000000001</v>
      </c>
      <c r="AA216">
        <v>164.08</v>
      </c>
      <c r="AB216">
        <v>182.21</v>
      </c>
      <c r="AC216">
        <v>172.46</v>
      </c>
      <c r="AD216">
        <v>158.58000000000001</v>
      </c>
      <c r="AE216">
        <v>184.83</v>
      </c>
      <c r="AF216">
        <v>437.71</v>
      </c>
      <c r="AG216">
        <v>510.83</v>
      </c>
      <c r="AH216">
        <v>429.46</v>
      </c>
      <c r="AI216">
        <v>410.21</v>
      </c>
      <c r="AJ216">
        <v>421.83</v>
      </c>
      <c r="AK216">
        <v>466.08</v>
      </c>
      <c r="AL216">
        <v>434.58</v>
      </c>
      <c r="AM216">
        <v>424.71</v>
      </c>
      <c r="AN216">
        <v>450.96</v>
      </c>
      <c r="AO216">
        <v>448.46</v>
      </c>
      <c r="AP216">
        <v>441.46</v>
      </c>
      <c r="AQ216">
        <v>452.71</v>
      </c>
      <c r="AR216">
        <v>437.21</v>
      </c>
      <c r="AS216">
        <v>386.08</v>
      </c>
      <c r="AT216">
        <v>435.08</v>
      </c>
      <c r="AU216">
        <v>452.08</v>
      </c>
      <c r="AV216">
        <v>442.83</v>
      </c>
      <c r="AW216">
        <v>448.33</v>
      </c>
      <c r="AX216">
        <v>430.46</v>
      </c>
      <c r="AY216">
        <v>435.96</v>
      </c>
      <c r="AZ216">
        <v>151.58000000000001</v>
      </c>
      <c r="BA216">
        <v>160.46</v>
      </c>
      <c r="BB216">
        <v>152.33000000000001</v>
      </c>
      <c r="BC216">
        <v>141.96</v>
      </c>
      <c r="BD216">
        <v>157.58000000000001</v>
      </c>
      <c r="BE216">
        <v>152.08000000000001</v>
      </c>
      <c r="BF216">
        <v>165.21</v>
      </c>
      <c r="BG216">
        <v>144.33000000000001</v>
      </c>
      <c r="BH216">
        <v>163.33000000000001</v>
      </c>
      <c r="BI216">
        <v>150.96</v>
      </c>
    </row>
    <row r="217" spans="1:61" x14ac:dyDescent="0.25">
      <c r="A217">
        <v>1321.3140000000001</v>
      </c>
      <c r="B217">
        <v>395.96</v>
      </c>
      <c r="C217">
        <v>437.71</v>
      </c>
      <c r="D217">
        <v>429.71</v>
      </c>
      <c r="E217">
        <v>497.46</v>
      </c>
      <c r="F217">
        <v>420.58</v>
      </c>
      <c r="G217">
        <v>404.08</v>
      </c>
      <c r="H217">
        <v>422.46</v>
      </c>
      <c r="I217">
        <v>422.46</v>
      </c>
      <c r="J217">
        <v>438.33</v>
      </c>
      <c r="K217">
        <v>642.83000000000004</v>
      </c>
      <c r="L217">
        <v>439.71</v>
      </c>
      <c r="M217">
        <v>448.08</v>
      </c>
      <c r="N217">
        <v>454.33</v>
      </c>
      <c r="O217">
        <v>450.33</v>
      </c>
      <c r="P217">
        <v>442.58</v>
      </c>
      <c r="Q217">
        <v>450.96</v>
      </c>
      <c r="R217">
        <v>451.58</v>
      </c>
      <c r="S217">
        <v>444.58</v>
      </c>
      <c r="T217">
        <v>440.83</v>
      </c>
      <c r="U217">
        <v>436.08</v>
      </c>
      <c r="V217">
        <v>170.83</v>
      </c>
      <c r="W217">
        <v>147.96</v>
      </c>
      <c r="X217">
        <v>180.08</v>
      </c>
      <c r="Y217">
        <v>158.33000000000001</v>
      </c>
      <c r="Z217">
        <v>157.08000000000001</v>
      </c>
      <c r="AA217">
        <v>165.08</v>
      </c>
      <c r="AB217">
        <v>177.21</v>
      </c>
      <c r="AC217">
        <v>172.46</v>
      </c>
      <c r="AD217">
        <v>157.58000000000001</v>
      </c>
      <c r="AE217">
        <v>189.83</v>
      </c>
      <c r="AF217">
        <v>432.71</v>
      </c>
      <c r="AG217">
        <v>491.83</v>
      </c>
      <c r="AH217">
        <v>421.46</v>
      </c>
      <c r="AI217">
        <v>405.21</v>
      </c>
      <c r="AJ217">
        <v>412.83</v>
      </c>
      <c r="AK217">
        <v>463.08</v>
      </c>
      <c r="AL217">
        <v>426.58</v>
      </c>
      <c r="AM217">
        <v>414.71</v>
      </c>
      <c r="AN217">
        <v>445.96</v>
      </c>
      <c r="AO217">
        <v>453.46</v>
      </c>
      <c r="AP217">
        <v>427.46</v>
      </c>
      <c r="AQ217">
        <v>451.71</v>
      </c>
      <c r="AR217">
        <v>434.21</v>
      </c>
      <c r="AS217">
        <v>389.08</v>
      </c>
      <c r="AT217">
        <v>436.08</v>
      </c>
      <c r="AU217">
        <v>439.08</v>
      </c>
      <c r="AV217">
        <v>435.83</v>
      </c>
      <c r="AW217">
        <v>440.33</v>
      </c>
      <c r="AX217">
        <v>423.46</v>
      </c>
      <c r="AY217">
        <v>422.96</v>
      </c>
      <c r="AZ217">
        <v>153.58000000000001</v>
      </c>
      <c r="BA217">
        <v>155.46</v>
      </c>
      <c r="BB217">
        <v>145.33000000000001</v>
      </c>
      <c r="BC217">
        <v>137.96</v>
      </c>
      <c r="BD217">
        <v>149.58000000000001</v>
      </c>
      <c r="BE217">
        <v>158.08000000000001</v>
      </c>
      <c r="BF217">
        <v>162.21</v>
      </c>
      <c r="BG217">
        <v>142.33000000000001</v>
      </c>
      <c r="BH217">
        <v>155.33000000000001</v>
      </c>
      <c r="BI217">
        <v>152.96</v>
      </c>
    </row>
    <row r="218" spans="1:61" x14ac:dyDescent="0.25">
      <c r="A218">
        <v>1326.1320000000001</v>
      </c>
      <c r="B218">
        <v>387.62</v>
      </c>
      <c r="C218">
        <v>430.38</v>
      </c>
      <c r="D218">
        <v>424.38</v>
      </c>
      <c r="E218">
        <v>489.12</v>
      </c>
      <c r="F218">
        <v>398.25</v>
      </c>
      <c r="G218">
        <v>385.75</v>
      </c>
      <c r="H218">
        <v>410.12</v>
      </c>
      <c r="I218">
        <v>410.12</v>
      </c>
      <c r="J218">
        <v>423</v>
      </c>
      <c r="K218">
        <v>626.5</v>
      </c>
      <c r="L218">
        <v>432.38</v>
      </c>
      <c r="M218">
        <v>431.75</v>
      </c>
      <c r="N218">
        <v>453</v>
      </c>
      <c r="O218">
        <v>444</v>
      </c>
      <c r="P218">
        <v>438.25</v>
      </c>
      <c r="Q218">
        <v>443.62</v>
      </c>
      <c r="R218">
        <v>453.25</v>
      </c>
      <c r="S218">
        <v>429.25</v>
      </c>
      <c r="T218">
        <v>438.5</v>
      </c>
      <c r="U218">
        <v>426.75</v>
      </c>
      <c r="V218">
        <v>168.5</v>
      </c>
      <c r="W218">
        <v>142.62</v>
      </c>
      <c r="X218">
        <v>173.75</v>
      </c>
      <c r="Y218">
        <v>160</v>
      </c>
      <c r="Z218">
        <v>153.75</v>
      </c>
      <c r="AA218">
        <v>152.75</v>
      </c>
      <c r="AB218">
        <v>172.88</v>
      </c>
      <c r="AC218">
        <v>170.12</v>
      </c>
      <c r="AD218">
        <v>152.25</v>
      </c>
      <c r="AE218">
        <v>187.5</v>
      </c>
      <c r="AF218">
        <v>423.38</v>
      </c>
      <c r="AG218">
        <v>485.5</v>
      </c>
      <c r="AH218">
        <v>424.12</v>
      </c>
      <c r="AI218">
        <v>397.88</v>
      </c>
      <c r="AJ218">
        <v>402.5</v>
      </c>
      <c r="AK218">
        <v>473.75</v>
      </c>
      <c r="AL218">
        <v>406.25</v>
      </c>
      <c r="AM218">
        <v>404.38</v>
      </c>
      <c r="AN218">
        <v>433.62</v>
      </c>
      <c r="AO218">
        <v>450.12</v>
      </c>
      <c r="AP218">
        <v>423.12</v>
      </c>
      <c r="AQ218">
        <v>432.38</v>
      </c>
      <c r="AR218">
        <v>416.88</v>
      </c>
      <c r="AS218">
        <v>384.75</v>
      </c>
      <c r="AT218">
        <v>431.75</v>
      </c>
      <c r="AU218">
        <v>430.75</v>
      </c>
      <c r="AV218">
        <v>430.5</v>
      </c>
      <c r="AW218">
        <v>419</v>
      </c>
      <c r="AX218">
        <v>425.12</v>
      </c>
      <c r="AY218">
        <v>418.62</v>
      </c>
      <c r="AZ218">
        <v>150.25</v>
      </c>
      <c r="BA218">
        <v>150.12</v>
      </c>
      <c r="BB218">
        <v>137</v>
      </c>
      <c r="BC218">
        <v>129.62</v>
      </c>
      <c r="BD218">
        <v>144.25</v>
      </c>
      <c r="BE218">
        <v>148.75</v>
      </c>
      <c r="BF218">
        <v>154.88</v>
      </c>
      <c r="BG218">
        <v>131</v>
      </c>
      <c r="BH218">
        <v>152</v>
      </c>
      <c r="BI218">
        <v>144.62</v>
      </c>
    </row>
    <row r="219" spans="1:61" x14ac:dyDescent="0.25">
      <c r="A219">
        <v>1330.9449999999999</v>
      </c>
      <c r="B219">
        <v>381.96</v>
      </c>
      <c r="C219">
        <v>410.71</v>
      </c>
      <c r="D219">
        <v>415.71</v>
      </c>
      <c r="E219">
        <v>482.46</v>
      </c>
      <c r="F219">
        <v>389.58</v>
      </c>
      <c r="G219">
        <v>391.08</v>
      </c>
      <c r="H219">
        <v>404.46</v>
      </c>
      <c r="I219">
        <v>404.46</v>
      </c>
      <c r="J219">
        <v>422.33</v>
      </c>
      <c r="K219">
        <v>623.83000000000004</v>
      </c>
      <c r="L219">
        <v>416.71</v>
      </c>
      <c r="M219">
        <v>417.08</v>
      </c>
      <c r="N219">
        <v>430.33</v>
      </c>
      <c r="O219">
        <v>425.33</v>
      </c>
      <c r="P219">
        <v>422.58</v>
      </c>
      <c r="Q219">
        <v>434.96</v>
      </c>
      <c r="R219">
        <v>437.58</v>
      </c>
      <c r="S219">
        <v>414.58</v>
      </c>
      <c r="T219">
        <v>427.83</v>
      </c>
      <c r="U219">
        <v>414.08</v>
      </c>
      <c r="V219">
        <v>159.83000000000001</v>
      </c>
      <c r="W219">
        <v>137.96</v>
      </c>
      <c r="X219">
        <v>169.08</v>
      </c>
      <c r="Y219">
        <v>147.33000000000001</v>
      </c>
      <c r="Z219">
        <v>150.08000000000001</v>
      </c>
      <c r="AA219">
        <v>151.08000000000001</v>
      </c>
      <c r="AB219">
        <v>169.21</v>
      </c>
      <c r="AC219">
        <v>164.46</v>
      </c>
      <c r="AD219">
        <v>148.58000000000001</v>
      </c>
      <c r="AE219">
        <v>176.83</v>
      </c>
      <c r="AF219">
        <v>416.71</v>
      </c>
      <c r="AG219">
        <v>479.83</v>
      </c>
      <c r="AH219">
        <v>400.46</v>
      </c>
      <c r="AI219">
        <v>391.21</v>
      </c>
      <c r="AJ219">
        <v>391.83</v>
      </c>
      <c r="AK219">
        <v>447.08</v>
      </c>
      <c r="AL219">
        <v>401.58</v>
      </c>
      <c r="AM219">
        <v>402.71</v>
      </c>
      <c r="AN219">
        <v>437.96</v>
      </c>
      <c r="AO219">
        <v>435.46</v>
      </c>
      <c r="AP219">
        <v>416.46</v>
      </c>
      <c r="AQ219">
        <v>427.71</v>
      </c>
      <c r="AR219">
        <v>424.21</v>
      </c>
      <c r="AS219">
        <v>373.08</v>
      </c>
      <c r="AT219">
        <v>419.08</v>
      </c>
      <c r="AU219">
        <v>427.08</v>
      </c>
      <c r="AV219">
        <v>428.83</v>
      </c>
      <c r="AW219">
        <v>423.33</v>
      </c>
      <c r="AX219">
        <v>410.46</v>
      </c>
      <c r="AY219">
        <v>426.96</v>
      </c>
      <c r="AZ219">
        <v>147.58000000000001</v>
      </c>
      <c r="BA219">
        <v>142.46</v>
      </c>
      <c r="BB219">
        <v>142.33000000000001</v>
      </c>
      <c r="BC219">
        <v>129.96</v>
      </c>
      <c r="BD219">
        <v>143.58000000000001</v>
      </c>
      <c r="BE219">
        <v>148.08000000000001</v>
      </c>
      <c r="BF219">
        <v>160.21</v>
      </c>
      <c r="BG219">
        <v>133.33000000000001</v>
      </c>
      <c r="BH219">
        <v>152.33000000000001</v>
      </c>
      <c r="BI219">
        <v>138.96</v>
      </c>
    </row>
    <row r="220" spans="1:61" x14ac:dyDescent="0.25">
      <c r="A220">
        <v>1335.7529999999999</v>
      </c>
      <c r="B220">
        <v>367.62</v>
      </c>
      <c r="C220">
        <v>414.38</v>
      </c>
      <c r="D220">
        <v>405.38</v>
      </c>
      <c r="E220">
        <v>474.12</v>
      </c>
      <c r="F220">
        <v>382.25</v>
      </c>
      <c r="G220">
        <v>377.75</v>
      </c>
      <c r="H220">
        <v>388.12</v>
      </c>
      <c r="I220">
        <v>388.12</v>
      </c>
      <c r="J220">
        <v>405</v>
      </c>
      <c r="K220">
        <v>611.5</v>
      </c>
      <c r="L220">
        <v>415.38</v>
      </c>
      <c r="M220">
        <v>416.75</v>
      </c>
      <c r="N220">
        <v>425</v>
      </c>
      <c r="O220">
        <v>430</v>
      </c>
      <c r="P220">
        <v>414.25</v>
      </c>
      <c r="Q220">
        <v>424.62</v>
      </c>
      <c r="R220">
        <v>436.25</v>
      </c>
      <c r="S220">
        <v>413.25</v>
      </c>
      <c r="T220">
        <v>422.5</v>
      </c>
      <c r="U220">
        <v>401.75</v>
      </c>
      <c r="V220">
        <v>155.5</v>
      </c>
      <c r="W220">
        <v>137.62</v>
      </c>
      <c r="X220">
        <v>165.75</v>
      </c>
      <c r="Y220">
        <v>151</v>
      </c>
      <c r="Z220">
        <v>144.75</v>
      </c>
      <c r="AA220">
        <v>145.75</v>
      </c>
      <c r="AB220">
        <v>160.88</v>
      </c>
      <c r="AC220">
        <v>162.12</v>
      </c>
      <c r="AD220">
        <v>153.25</v>
      </c>
      <c r="AE220">
        <v>176.5</v>
      </c>
      <c r="AF220">
        <v>408.38</v>
      </c>
      <c r="AG220">
        <v>459.5</v>
      </c>
      <c r="AH220">
        <v>405.12</v>
      </c>
      <c r="AI220">
        <v>385.88</v>
      </c>
      <c r="AJ220">
        <v>388.5</v>
      </c>
      <c r="AK220">
        <v>433.75</v>
      </c>
      <c r="AL220">
        <v>402.25</v>
      </c>
      <c r="AM220">
        <v>383.38</v>
      </c>
      <c r="AN220">
        <v>409.62</v>
      </c>
      <c r="AO220">
        <v>431.12</v>
      </c>
      <c r="AP220">
        <v>409.12</v>
      </c>
      <c r="AQ220">
        <v>418.38</v>
      </c>
      <c r="AR220">
        <v>412.88</v>
      </c>
      <c r="AS220">
        <v>371.75</v>
      </c>
      <c r="AT220">
        <v>406.75</v>
      </c>
      <c r="AU220">
        <v>417.75</v>
      </c>
      <c r="AV220">
        <v>417.5</v>
      </c>
      <c r="AW220">
        <v>416</v>
      </c>
      <c r="AX220">
        <v>414.12</v>
      </c>
      <c r="AY220">
        <v>403.62</v>
      </c>
      <c r="AZ220">
        <v>138.25</v>
      </c>
      <c r="BA220">
        <v>143.12</v>
      </c>
      <c r="BB220">
        <v>137</v>
      </c>
      <c r="BC220">
        <v>124.62</v>
      </c>
      <c r="BD220">
        <v>144.25</v>
      </c>
      <c r="BE220">
        <v>138.75</v>
      </c>
      <c r="BF220">
        <v>157.88</v>
      </c>
      <c r="BG220">
        <v>135</v>
      </c>
      <c r="BH220">
        <v>151</v>
      </c>
      <c r="BI220">
        <v>135.62</v>
      </c>
    </row>
    <row r="221" spans="1:61" x14ac:dyDescent="0.25">
      <c r="A221">
        <v>1340.556</v>
      </c>
      <c r="B221">
        <v>360.96</v>
      </c>
      <c r="C221">
        <v>399.71</v>
      </c>
      <c r="D221">
        <v>395.71</v>
      </c>
      <c r="E221">
        <v>462.46</v>
      </c>
      <c r="F221">
        <v>379.58</v>
      </c>
      <c r="G221">
        <v>368.08</v>
      </c>
      <c r="H221">
        <v>382.46</v>
      </c>
      <c r="I221">
        <v>382.46</v>
      </c>
      <c r="J221">
        <v>400.33</v>
      </c>
      <c r="K221">
        <v>588.83000000000004</v>
      </c>
      <c r="L221">
        <v>396.71</v>
      </c>
      <c r="M221">
        <v>404.08</v>
      </c>
      <c r="N221">
        <v>416.33</v>
      </c>
      <c r="O221">
        <v>415.33</v>
      </c>
      <c r="P221">
        <v>411.58</v>
      </c>
      <c r="Q221">
        <v>413.96</v>
      </c>
      <c r="R221">
        <v>420.58</v>
      </c>
      <c r="S221">
        <v>400.58</v>
      </c>
      <c r="T221">
        <v>412.83</v>
      </c>
      <c r="U221">
        <v>401.08</v>
      </c>
      <c r="V221">
        <v>153.83000000000001</v>
      </c>
      <c r="W221">
        <v>131.96</v>
      </c>
      <c r="X221">
        <v>170.08</v>
      </c>
      <c r="Y221">
        <v>148.33000000000001</v>
      </c>
      <c r="Z221">
        <v>144.08000000000001</v>
      </c>
      <c r="AA221">
        <v>141.08000000000001</v>
      </c>
      <c r="AB221">
        <v>162.21</v>
      </c>
      <c r="AC221">
        <v>162.46</v>
      </c>
      <c r="AD221">
        <v>151.58000000000001</v>
      </c>
      <c r="AE221">
        <v>169.83</v>
      </c>
      <c r="AF221">
        <v>405.71</v>
      </c>
      <c r="AG221">
        <v>452.83</v>
      </c>
      <c r="AH221">
        <v>392.46</v>
      </c>
      <c r="AI221">
        <v>380.21</v>
      </c>
      <c r="AJ221">
        <v>371.83</v>
      </c>
      <c r="AK221">
        <v>428.08</v>
      </c>
      <c r="AL221">
        <v>380.58</v>
      </c>
      <c r="AM221">
        <v>382.71</v>
      </c>
      <c r="AN221">
        <v>413.96</v>
      </c>
      <c r="AO221">
        <v>410.46</v>
      </c>
      <c r="AP221">
        <v>389.46</v>
      </c>
      <c r="AQ221">
        <v>406.71</v>
      </c>
      <c r="AR221">
        <v>396.21</v>
      </c>
      <c r="AS221">
        <v>357.08</v>
      </c>
      <c r="AT221">
        <v>397.08</v>
      </c>
      <c r="AU221">
        <v>415.08</v>
      </c>
      <c r="AV221">
        <v>402.83</v>
      </c>
      <c r="AW221">
        <v>405.33</v>
      </c>
      <c r="AX221">
        <v>388.46</v>
      </c>
      <c r="AY221">
        <v>396.96</v>
      </c>
      <c r="AZ221">
        <v>136.58000000000001</v>
      </c>
      <c r="BA221">
        <v>141.46</v>
      </c>
      <c r="BB221">
        <v>132.33000000000001</v>
      </c>
      <c r="BC221">
        <v>125.96</v>
      </c>
      <c r="BD221">
        <v>135.58000000000001</v>
      </c>
      <c r="BE221">
        <v>144.08000000000001</v>
      </c>
      <c r="BF221">
        <v>145.21</v>
      </c>
      <c r="BG221">
        <v>130.33000000000001</v>
      </c>
      <c r="BH221">
        <v>142.33000000000001</v>
      </c>
      <c r="BI221">
        <v>135.96</v>
      </c>
    </row>
    <row r="222" spans="1:61" x14ac:dyDescent="0.25">
      <c r="A222">
        <v>1345.354</v>
      </c>
      <c r="B222">
        <v>351.96</v>
      </c>
      <c r="C222">
        <v>400.71</v>
      </c>
      <c r="D222">
        <v>384.71</v>
      </c>
      <c r="E222">
        <v>456.46</v>
      </c>
      <c r="F222">
        <v>367.58</v>
      </c>
      <c r="G222">
        <v>364.08</v>
      </c>
      <c r="H222">
        <v>377.46</v>
      </c>
      <c r="I222">
        <v>377.46</v>
      </c>
      <c r="J222">
        <v>388.33</v>
      </c>
      <c r="K222">
        <v>588.83000000000004</v>
      </c>
      <c r="L222">
        <v>397.71</v>
      </c>
      <c r="M222">
        <v>404.08</v>
      </c>
      <c r="N222">
        <v>407.33</v>
      </c>
      <c r="O222">
        <v>405.33</v>
      </c>
      <c r="P222">
        <v>403.58</v>
      </c>
      <c r="Q222">
        <v>413.96</v>
      </c>
      <c r="R222">
        <v>410.58</v>
      </c>
      <c r="S222">
        <v>399.58</v>
      </c>
      <c r="T222">
        <v>396.83</v>
      </c>
      <c r="U222">
        <v>386.08</v>
      </c>
      <c r="V222">
        <v>151.83000000000001</v>
      </c>
      <c r="W222">
        <v>136.96</v>
      </c>
      <c r="X222">
        <v>160.08000000000001</v>
      </c>
      <c r="Y222">
        <v>139.33000000000001</v>
      </c>
      <c r="Z222">
        <v>142.08000000000001</v>
      </c>
      <c r="AA222">
        <v>142.08000000000001</v>
      </c>
      <c r="AB222">
        <v>159.21</v>
      </c>
      <c r="AC222">
        <v>156.46</v>
      </c>
      <c r="AD222">
        <v>147.58000000000001</v>
      </c>
      <c r="AE222">
        <v>172.83</v>
      </c>
      <c r="AF222">
        <v>388.71</v>
      </c>
      <c r="AG222">
        <v>433.83</v>
      </c>
      <c r="AH222">
        <v>377.46</v>
      </c>
      <c r="AI222">
        <v>368.21</v>
      </c>
      <c r="AJ222">
        <v>359.83</v>
      </c>
      <c r="AK222">
        <v>417.08</v>
      </c>
      <c r="AL222">
        <v>387.58</v>
      </c>
      <c r="AM222">
        <v>367.71</v>
      </c>
      <c r="AN222">
        <v>390.96</v>
      </c>
      <c r="AO222">
        <v>403.46</v>
      </c>
      <c r="AP222">
        <v>389.46</v>
      </c>
      <c r="AQ222">
        <v>396.71</v>
      </c>
      <c r="AR222">
        <v>397.21</v>
      </c>
      <c r="AS222">
        <v>348.08</v>
      </c>
      <c r="AT222">
        <v>383.08</v>
      </c>
      <c r="AU222">
        <v>400.08</v>
      </c>
      <c r="AV222">
        <v>393.83</v>
      </c>
      <c r="AW222">
        <v>389.33</v>
      </c>
      <c r="AX222">
        <v>386.46</v>
      </c>
      <c r="AY222">
        <v>388.96</v>
      </c>
      <c r="AZ222">
        <v>133.58000000000001</v>
      </c>
      <c r="BA222">
        <v>139.46</v>
      </c>
      <c r="BB222">
        <v>135.33000000000001</v>
      </c>
      <c r="BC222">
        <v>121.96</v>
      </c>
      <c r="BD222">
        <v>136.58000000000001</v>
      </c>
      <c r="BE222">
        <v>136.08000000000001</v>
      </c>
      <c r="BF222">
        <v>145.21</v>
      </c>
      <c r="BG222">
        <v>128.33000000000001</v>
      </c>
      <c r="BH222">
        <v>141.33000000000001</v>
      </c>
      <c r="BI222">
        <v>127.96</v>
      </c>
    </row>
    <row r="223" spans="1:61" x14ac:dyDescent="0.25">
      <c r="A223">
        <v>1350.1479999999999</v>
      </c>
      <c r="B223">
        <v>353.29</v>
      </c>
      <c r="C223">
        <v>390.04</v>
      </c>
      <c r="D223">
        <v>377.04</v>
      </c>
      <c r="E223">
        <v>441.79</v>
      </c>
      <c r="F223">
        <v>365.92</v>
      </c>
      <c r="G223">
        <v>352.42</v>
      </c>
      <c r="H223">
        <v>366.79</v>
      </c>
      <c r="I223">
        <v>366.79</v>
      </c>
      <c r="J223">
        <v>380.67</v>
      </c>
      <c r="K223">
        <v>567.16999999999996</v>
      </c>
      <c r="L223">
        <v>387.04</v>
      </c>
      <c r="M223">
        <v>402.42</v>
      </c>
      <c r="N223">
        <v>404.67</v>
      </c>
      <c r="O223">
        <v>411.67</v>
      </c>
      <c r="P223">
        <v>387.92</v>
      </c>
      <c r="Q223">
        <v>405.29</v>
      </c>
      <c r="R223">
        <v>405.92</v>
      </c>
      <c r="S223">
        <v>396.92</v>
      </c>
      <c r="T223">
        <v>396.17</v>
      </c>
      <c r="U223">
        <v>382.42</v>
      </c>
      <c r="V223">
        <v>149.16999999999999</v>
      </c>
      <c r="W223">
        <v>133.29</v>
      </c>
      <c r="X223">
        <v>157.41999999999999</v>
      </c>
      <c r="Y223">
        <v>142.66999999999999</v>
      </c>
      <c r="Z223">
        <v>136.41999999999999</v>
      </c>
      <c r="AA223">
        <v>137.41999999999999</v>
      </c>
      <c r="AB223">
        <v>156.54</v>
      </c>
      <c r="AC223">
        <v>154.79</v>
      </c>
      <c r="AD223">
        <v>142.91999999999999</v>
      </c>
      <c r="AE223">
        <v>171.17</v>
      </c>
      <c r="AF223">
        <v>388.04</v>
      </c>
      <c r="AG223">
        <v>436.17</v>
      </c>
      <c r="AH223">
        <v>380.79</v>
      </c>
      <c r="AI223">
        <v>367.54</v>
      </c>
      <c r="AJ223">
        <v>352.17</v>
      </c>
      <c r="AK223">
        <v>417.42</v>
      </c>
      <c r="AL223">
        <v>370.92</v>
      </c>
      <c r="AM223">
        <v>369.04</v>
      </c>
      <c r="AN223">
        <v>382.29</v>
      </c>
      <c r="AO223">
        <v>400.79</v>
      </c>
      <c r="AP223">
        <v>383.79</v>
      </c>
      <c r="AQ223">
        <v>398.04</v>
      </c>
      <c r="AR223">
        <v>397.54</v>
      </c>
      <c r="AS223">
        <v>340.42</v>
      </c>
      <c r="AT223">
        <v>386.42</v>
      </c>
      <c r="AU223">
        <v>385.42</v>
      </c>
      <c r="AV223">
        <v>390.17</v>
      </c>
      <c r="AW223">
        <v>384.67</v>
      </c>
      <c r="AX223">
        <v>375.79</v>
      </c>
      <c r="AY223">
        <v>387.29</v>
      </c>
      <c r="AZ223">
        <v>132.91999999999999</v>
      </c>
      <c r="BA223">
        <v>138.79</v>
      </c>
      <c r="BB223">
        <v>129.66999999999999</v>
      </c>
      <c r="BC223">
        <v>118.29</v>
      </c>
      <c r="BD223">
        <v>137.91999999999999</v>
      </c>
      <c r="BE223">
        <v>135.41999999999999</v>
      </c>
      <c r="BF223">
        <v>142.54</v>
      </c>
      <c r="BG223">
        <v>125.67</v>
      </c>
      <c r="BH223">
        <v>139.66999999999999</v>
      </c>
      <c r="BI223">
        <v>131.29</v>
      </c>
    </row>
    <row r="224" spans="1:61" x14ac:dyDescent="0.25">
      <c r="A224">
        <v>1354.9369999999999</v>
      </c>
      <c r="B224">
        <v>350.62</v>
      </c>
      <c r="C224">
        <v>386.38</v>
      </c>
      <c r="D224">
        <v>372.38</v>
      </c>
      <c r="E224">
        <v>447.12</v>
      </c>
      <c r="F224">
        <v>365.25</v>
      </c>
      <c r="G224">
        <v>358.75</v>
      </c>
      <c r="H224">
        <v>371.12</v>
      </c>
      <c r="I224">
        <v>371.12</v>
      </c>
      <c r="J224">
        <v>378</v>
      </c>
      <c r="K224">
        <v>561.5</v>
      </c>
      <c r="L224">
        <v>388.38</v>
      </c>
      <c r="M224">
        <v>387.75</v>
      </c>
      <c r="N224">
        <v>401</v>
      </c>
      <c r="O224">
        <v>400</v>
      </c>
      <c r="P224">
        <v>388.25</v>
      </c>
      <c r="Q224">
        <v>395.62</v>
      </c>
      <c r="R224">
        <v>401.25</v>
      </c>
      <c r="S224">
        <v>389.25</v>
      </c>
      <c r="T224">
        <v>394.5</v>
      </c>
      <c r="U224">
        <v>388.75</v>
      </c>
      <c r="V224">
        <v>148.5</v>
      </c>
      <c r="W224">
        <v>131.62</v>
      </c>
      <c r="X224">
        <v>148.75</v>
      </c>
      <c r="Y224">
        <v>144</v>
      </c>
      <c r="Z224">
        <v>139.75</v>
      </c>
      <c r="AA224">
        <v>141.75</v>
      </c>
      <c r="AB224">
        <v>155.88</v>
      </c>
      <c r="AC224">
        <v>152.12</v>
      </c>
      <c r="AD224">
        <v>141.25</v>
      </c>
      <c r="AE224">
        <v>167.5</v>
      </c>
      <c r="AF224">
        <v>391.38</v>
      </c>
      <c r="AG224">
        <v>431.5</v>
      </c>
      <c r="AH224">
        <v>367.12</v>
      </c>
      <c r="AI224">
        <v>367.88</v>
      </c>
      <c r="AJ224">
        <v>353.5</v>
      </c>
      <c r="AK224">
        <v>411.75</v>
      </c>
      <c r="AL224">
        <v>380.25</v>
      </c>
      <c r="AM224">
        <v>366.38</v>
      </c>
      <c r="AN224">
        <v>383.62</v>
      </c>
      <c r="AO224">
        <v>402.12</v>
      </c>
      <c r="AP224">
        <v>388.12</v>
      </c>
      <c r="AQ224">
        <v>408.38</v>
      </c>
      <c r="AR224">
        <v>386.88</v>
      </c>
      <c r="AS224">
        <v>350.75</v>
      </c>
      <c r="AT224">
        <v>382.75</v>
      </c>
      <c r="AU224">
        <v>386.75</v>
      </c>
      <c r="AV224">
        <v>393.5</v>
      </c>
      <c r="AW224">
        <v>392</v>
      </c>
      <c r="AX224">
        <v>380.12</v>
      </c>
      <c r="AY224">
        <v>378.62</v>
      </c>
      <c r="AZ224">
        <v>127.25</v>
      </c>
      <c r="BA224">
        <v>137.12</v>
      </c>
      <c r="BB224">
        <v>130</v>
      </c>
      <c r="BC224">
        <v>120.62</v>
      </c>
      <c r="BD224">
        <v>131.25</v>
      </c>
      <c r="BE224">
        <v>130.75</v>
      </c>
      <c r="BF224">
        <v>143.88</v>
      </c>
      <c r="BG224">
        <v>123</v>
      </c>
      <c r="BH224">
        <v>140</v>
      </c>
      <c r="BI224">
        <v>129.62</v>
      </c>
    </row>
    <row r="225" spans="1:61" x14ac:dyDescent="0.25">
      <c r="A225">
        <v>1359.722</v>
      </c>
      <c r="B225">
        <v>339.96</v>
      </c>
      <c r="C225">
        <v>390.71</v>
      </c>
      <c r="D225">
        <v>371.71</v>
      </c>
      <c r="E225">
        <v>433.46</v>
      </c>
      <c r="F225">
        <v>361.58</v>
      </c>
      <c r="G225">
        <v>348.08</v>
      </c>
      <c r="H225">
        <v>370.46</v>
      </c>
      <c r="I225">
        <v>370.46</v>
      </c>
      <c r="J225">
        <v>372.33</v>
      </c>
      <c r="K225">
        <v>560.83000000000004</v>
      </c>
      <c r="L225">
        <v>380.71</v>
      </c>
      <c r="M225">
        <v>388.08</v>
      </c>
      <c r="N225">
        <v>397.33</v>
      </c>
      <c r="O225">
        <v>395.33</v>
      </c>
      <c r="P225">
        <v>389.58</v>
      </c>
      <c r="Q225">
        <v>396.96</v>
      </c>
      <c r="R225">
        <v>396.58</v>
      </c>
      <c r="S225">
        <v>388.58</v>
      </c>
      <c r="T225">
        <v>384.83</v>
      </c>
      <c r="U225">
        <v>380.08</v>
      </c>
      <c r="V225">
        <v>146.83000000000001</v>
      </c>
      <c r="W225">
        <v>134.96</v>
      </c>
      <c r="X225">
        <v>155.08000000000001</v>
      </c>
      <c r="Y225">
        <v>137.33000000000001</v>
      </c>
      <c r="Z225">
        <v>136.08000000000001</v>
      </c>
      <c r="AA225">
        <v>137.08000000000001</v>
      </c>
      <c r="AB225">
        <v>156.21</v>
      </c>
      <c r="AC225">
        <v>149.46</v>
      </c>
      <c r="AD225">
        <v>140.58000000000001</v>
      </c>
      <c r="AE225">
        <v>164.83</v>
      </c>
      <c r="AF225">
        <v>377.71</v>
      </c>
      <c r="AG225">
        <v>419.83</v>
      </c>
      <c r="AH225">
        <v>367.46</v>
      </c>
      <c r="AI225">
        <v>361.21</v>
      </c>
      <c r="AJ225">
        <v>367.83</v>
      </c>
      <c r="AK225">
        <v>400.08</v>
      </c>
      <c r="AL225">
        <v>374.58</v>
      </c>
      <c r="AM225">
        <v>354.71</v>
      </c>
      <c r="AN225">
        <v>385.96</v>
      </c>
      <c r="AO225">
        <v>391.46</v>
      </c>
      <c r="AP225">
        <v>383.46</v>
      </c>
      <c r="AQ225">
        <v>385.71</v>
      </c>
      <c r="AR225">
        <v>383.21</v>
      </c>
      <c r="AS225">
        <v>343.08</v>
      </c>
      <c r="AT225">
        <v>375.08</v>
      </c>
      <c r="AU225">
        <v>395.08</v>
      </c>
      <c r="AV225">
        <v>392.83</v>
      </c>
      <c r="AW225">
        <v>383.33</v>
      </c>
      <c r="AX225">
        <v>373.46</v>
      </c>
      <c r="AY225">
        <v>384.96</v>
      </c>
      <c r="AZ225">
        <v>130.58000000000001</v>
      </c>
      <c r="BA225">
        <v>134.46</v>
      </c>
      <c r="BB225">
        <v>127.33</v>
      </c>
      <c r="BC225">
        <v>120.96</v>
      </c>
      <c r="BD225">
        <v>133.58000000000001</v>
      </c>
      <c r="BE225">
        <v>131.08000000000001</v>
      </c>
      <c r="BF225">
        <v>142.21</v>
      </c>
      <c r="BG225">
        <v>129.33000000000001</v>
      </c>
      <c r="BH225">
        <v>136.33000000000001</v>
      </c>
      <c r="BI225">
        <v>124.96</v>
      </c>
    </row>
    <row r="226" spans="1:61" x14ac:dyDescent="0.25">
      <c r="A226">
        <v>1364.501</v>
      </c>
      <c r="B226">
        <v>338.96</v>
      </c>
      <c r="C226">
        <v>391.71</v>
      </c>
      <c r="D226">
        <v>369.71</v>
      </c>
      <c r="E226">
        <v>440.46</v>
      </c>
      <c r="F226">
        <v>361.58</v>
      </c>
      <c r="G226">
        <v>344.08</v>
      </c>
      <c r="H226">
        <v>370.46</v>
      </c>
      <c r="I226">
        <v>370.46</v>
      </c>
      <c r="J226">
        <v>377.33</v>
      </c>
      <c r="K226">
        <v>557.83000000000004</v>
      </c>
      <c r="L226">
        <v>375.71</v>
      </c>
      <c r="M226">
        <v>388.08</v>
      </c>
      <c r="N226">
        <v>394.33</v>
      </c>
      <c r="O226">
        <v>396.33</v>
      </c>
      <c r="P226">
        <v>384.58</v>
      </c>
      <c r="Q226">
        <v>413.96</v>
      </c>
      <c r="R226">
        <v>389.58</v>
      </c>
      <c r="S226">
        <v>386.58</v>
      </c>
      <c r="T226">
        <v>392.83</v>
      </c>
      <c r="U226">
        <v>377.08</v>
      </c>
      <c r="V226">
        <v>153.83000000000001</v>
      </c>
      <c r="W226">
        <v>130.96</v>
      </c>
      <c r="X226">
        <v>160.08000000000001</v>
      </c>
      <c r="Y226">
        <v>139.33000000000001</v>
      </c>
      <c r="Z226">
        <v>135.08000000000001</v>
      </c>
      <c r="AA226">
        <v>140.08000000000001</v>
      </c>
      <c r="AB226">
        <v>159.21</v>
      </c>
      <c r="AC226">
        <v>150.46</v>
      </c>
      <c r="AD226">
        <v>136.58000000000001</v>
      </c>
      <c r="AE226">
        <v>167.83</v>
      </c>
      <c r="AF226">
        <v>379.71</v>
      </c>
      <c r="AG226">
        <v>418.83</v>
      </c>
      <c r="AH226">
        <v>370.46</v>
      </c>
      <c r="AI226">
        <v>367.21</v>
      </c>
      <c r="AJ226">
        <v>366.83</v>
      </c>
      <c r="AK226">
        <v>408.08</v>
      </c>
      <c r="AL226">
        <v>365.58</v>
      </c>
      <c r="AM226">
        <v>368.71</v>
      </c>
      <c r="AN226">
        <v>381.96</v>
      </c>
      <c r="AO226">
        <v>404.46</v>
      </c>
      <c r="AP226">
        <v>373.46</v>
      </c>
      <c r="AQ226">
        <v>392.71</v>
      </c>
      <c r="AR226">
        <v>388.21</v>
      </c>
      <c r="AS226">
        <v>347.08</v>
      </c>
      <c r="AT226">
        <v>381.08</v>
      </c>
      <c r="AU226">
        <v>391.08</v>
      </c>
      <c r="AV226">
        <v>388.83</v>
      </c>
      <c r="AW226">
        <v>377.33</v>
      </c>
      <c r="AX226">
        <v>374.46</v>
      </c>
      <c r="AY226">
        <v>385.96</v>
      </c>
      <c r="AZ226">
        <v>131.58000000000001</v>
      </c>
      <c r="BA226">
        <v>140.46</v>
      </c>
      <c r="BB226">
        <v>128.33000000000001</v>
      </c>
      <c r="BC226">
        <v>114.96</v>
      </c>
      <c r="BD226">
        <v>129.58000000000001</v>
      </c>
      <c r="BE226">
        <v>135.08000000000001</v>
      </c>
      <c r="BF226">
        <v>143.21</v>
      </c>
      <c r="BG226">
        <v>123.33</v>
      </c>
      <c r="BH226">
        <v>143.33000000000001</v>
      </c>
      <c r="BI226">
        <v>126.96</v>
      </c>
    </row>
    <row r="227" spans="1:61" x14ac:dyDescent="0.25">
      <c r="A227">
        <v>1369.2760000000001</v>
      </c>
      <c r="B227">
        <v>343.96</v>
      </c>
      <c r="C227">
        <v>378.71</v>
      </c>
      <c r="D227">
        <v>370.71</v>
      </c>
      <c r="E227">
        <v>447.46</v>
      </c>
      <c r="F227">
        <v>354.58</v>
      </c>
      <c r="G227">
        <v>351.08</v>
      </c>
      <c r="H227">
        <v>376.46</v>
      </c>
      <c r="I227">
        <v>376.46</v>
      </c>
      <c r="J227">
        <v>374.33</v>
      </c>
      <c r="K227">
        <v>546.83000000000004</v>
      </c>
      <c r="L227">
        <v>377.71</v>
      </c>
      <c r="M227">
        <v>376.08</v>
      </c>
      <c r="N227">
        <v>405.33</v>
      </c>
      <c r="O227">
        <v>393.33</v>
      </c>
      <c r="P227">
        <v>381.58</v>
      </c>
      <c r="Q227">
        <v>393.96</v>
      </c>
      <c r="R227">
        <v>393.58</v>
      </c>
      <c r="S227">
        <v>390.58</v>
      </c>
      <c r="T227">
        <v>393.83</v>
      </c>
      <c r="U227">
        <v>383.08</v>
      </c>
      <c r="V227">
        <v>143.83000000000001</v>
      </c>
      <c r="W227">
        <v>131.96</v>
      </c>
      <c r="X227">
        <v>159.08000000000001</v>
      </c>
      <c r="Y227">
        <v>133.33000000000001</v>
      </c>
      <c r="Z227">
        <v>133.08000000000001</v>
      </c>
      <c r="AA227">
        <v>139.08000000000001</v>
      </c>
      <c r="AB227">
        <v>156.21</v>
      </c>
      <c r="AC227">
        <v>146.46</v>
      </c>
      <c r="AD227">
        <v>140.58000000000001</v>
      </c>
      <c r="AE227">
        <v>166.83</v>
      </c>
      <c r="AF227">
        <v>381.71</v>
      </c>
      <c r="AG227">
        <v>419.83</v>
      </c>
      <c r="AH227">
        <v>358.46</v>
      </c>
      <c r="AI227">
        <v>366.21</v>
      </c>
      <c r="AJ227">
        <v>363.83</v>
      </c>
      <c r="AK227">
        <v>405.08</v>
      </c>
      <c r="AL227">
        <v>369.58</v>
      </c>
      <c r="AM227">
        <v>366.71</v>
      </c>
      <c r="AN227">
        <v>392.96</v>
      </c>
      <c r="AO227">
        <v>400.46</v>
      </c>
      <c r="AP227">
        <v>381.46</v>
      </c>
      <c r="AQ227">
        <v>387.71</v>
      </c>
      <c r="AR227">
        <v>389.21</v>
      </c>
      <c r="AS227">
        <v>349.08</v>
      </c>
      <c r="AT227">
        <v>373.08</v>
      </c>
      <c r="AU227">
        <v>390.08</v>
      </c>
      <c r="AV227">
        <v>381.83</v>
      </c>
      <c r="AW227">
        <v>391.33</v>
      </c>
      <c r="AX227">
        <v>374.46</v>
      </c>
      <c r="AY227">
        <v>371.96</v>
      </c>
      <c r="AZ227">
        <v>128.58000000000001</v>
      </c>
      <c r="BA227">
        <v>137.46</v>
      </c>
      <c r="BB227">
        <v>126.33</v>
      </c>
      <c r="BC227">
        <v>115.96</v>
      </c>
      <c r="BD227">
        <v>129.58000000000001</v>
      </c>
      <c r="BE227">
        <v>140.08000000000001</v>
      </c>
      <c r="BF227">
        <v>148.21</v>
      </c>
      <c r="BG227">
        <v>123.33</v>
      </c>
      <c r="BH227">
        <v>142.33000000000001</v>
      </c>
      <c r="BI227">
        <v>125.96</v>
      </c>
    </row>
    <row r="228" spans="1:61" x14ac:dyDescent="0.25">
      <c r="A228">
        <v>1374.046</v>
      </c>
      <c r="B228">
        <v>343.96</v>
      </c>
      <c r="C228">
        <v>385.71</v>
      </c>
      <c r="D228">
        <v>378.71</v>
      </c>
      <c r="E228">
        <v>431.46</v>
      </c>
      <c r="F228">
        <v>368.58</v>
      </c>
      <c r="G228">
        <v>361.08</v>
      </c>
      <c r="H228">
        <v>368.46</v>
      </c>
      <c r="I228">
        <v>368.46</v>
      </c>
      <c r="J228">
        <v>378.33</v>
      </c>
      <c r="K228">
        <v>563.83000000000004</v>
      </c>
      <c r="L228">
        <v>387.71</v>
      </c>
      <c r="M228">
        <v>384.08</v>
      </c>
      <c r="N228">
        <v>405.33</v>
      </c>
      <c r="O228">
        <v>403.33</v>
      </c>
      <c r="P228">
        <v>382.58</v>
      </c>
      <c r="Q228">
        <v>393.96</v>
      </c>
      <c r="R228">
        <v>387.58</v>
      </c>
      <c r="S228">
        <v>382.58</v>
      </c>
      <c r="T228">
        <v>390.83</v>
      </c>
      <c r="U228">
        <v>373.08</v>
      </c>
      <c r="V228">
        <v>142.83000000000001</v>
      </c>
      <c r="W228">
        <v>135.96</v>
      </c>
      <c r="X228">
        <v>156.08000000000001</v>
      </c>
      <c r="Y228">
        <v>139.33000000000001</v>
      </c>
      <c r="Z228">
        <v>138.08000000000001</v>
      </c>
      <c r="AA228">
        <v>143.08000000000001</v>
      </c>
      <c r="AB228">
        <v>159.21</v>
      </c>
      <c r="AC228">
        <v>148.46</v>
      </c>
      <c r="AD228">
        <v>145.58000000000001</v>
      </c>
      <c r="AE228">
        <v>171.83</v>
      </c>
      <c r="AF228">
        <v>372.71</v>
      </c>
      <c r="AG228">
        <v>419.83</v>
      </c>
      <c r="AH228">
        <v>362.46</v>
      </c>
      <c r="AI228">
        <v>363.21</v>
      </c>
      <c r="AJ228">
        <v>355.83</v>
      </c>
      <c r="AK228">
        <v>395.08</v>
      </c>
      <c r="AL228">
        <v>369.58</v>
      </c>
      <c r="AM228">
        <v>361.71</v>
      </c>
      <c r="AN228">
        <v>382.96</v>
      </c>
      <c r="AO228">
        <v>387.46</v>
      </c>
      <c r="AP228">
        <v>373.46</v>
      </c>
      <c r="AQ228">
        <v>383.71</v>
      </c>
      <c r="AR228">
        <v>388.21</v>
      </c>
      <c r="AS228">
        <v>348.08</v>
      </c>
      <c r="AT228">
        <v>381.08</v>
      </c>
      <c r="AU228">
        <v>382.08</v>
      </c>
      <c r="AV228">
        <v>393.83</v>
      </c>
      <c r="AW228">
        <v>383.33</v>
      </c>
      <c r="AX228">
        <v>381.46</v>
      </c>
      <c r="AY228">
        <v>373.96</v>
      </c>
      <c r="AZ228">
        <v>130.58000000000001</v>
      </c>
      <c r="BA228">
        <v>140.46</v>
      </c>
      <c r="BB228">
        <v>130.33000000000001</v>
      </c>
      <c r="BC228">
        <v>120.96</v>
      </c>
      <c r="BD228">
        <v>138.58000000000001</v>
      </c>
      <c r="BE228">
        <v>137.08000000000001</v>
      </c>
      <c r="BF228">
        <v>143.21</v>
      </c>
      <c r="BG228">
        <v>123.33</v>
      </c>
      <c r="BH228">
        <v>142.33000000000001</v>
      </c>
      <c r="BI228">
        <v>127.96</v>
      </c>
    </row>
    <row r="229" spans="1:61" x14ac:dyDescent="0.25">
      <c r="A229">
        <v>1378.8109999999999</v>
      </c>
      <c r="B229">
        <v>342.96</v>
      </c>
      <c r="C229">
        <v>383.71</v>
      </c>
      <c r="D229">
        <v>369.71</v>
      </c>
      <c r="E229">
        <v>426.46</v>
      </c>
      <c r="F229">
        <v>365.58</v>
      </c>
      <c r="G229">
        <v>356.08</v>
      </c>
      <c r="H229">
        <v>370.46</v>
      </c>
      <c r="I229">
        <v>370.46</v>
      </c>
      <c r="J229">
        <v>375.33</v>
      </c>
      <c r="K229">
        <v>544.83000000000004</v>
      </c>
      <c r="L229">
        <v>380.71</v>
      </c>
      <c r="M229">
        <v>394.08</v>
      </c>
      <c r="N229">
        <v>397.33</v>
      </c>
      <c r="O229">
        <v>395.33</v>
      </c>
      <c r="P229">
        <v>375.58</v>
      </c>
      <c r="Q229">
        <v>395.96</v>
      </c>
      <c r="R229">
        <v>393.58</v>
      </c>
      <c r="S229">
        <v>386.58</v>
      </c>
      <c r="T229">
        <v>398.83</v>
      </c>
      <c r="U229">
        <v>385.08</v>
      </c>
      <c r="V229">
        <v>148.83000000000001</v>
      </c>
      <c r="W229">
        <v>135.96</v>
      </c>
      <c r="X229">
        <v>159.08000000000001</v>
      </c>
      <c r="Y229">
        <v>133.33000000000001</v>
      </c>
      <c r="Z229">
        <v>139.08000000000001</v>
      </c>
      <c r="AA229">
        <v>140.08000000000001</v>
      </c>
      <c r="AB229">
        <v>155.21</v>
      </c>
      <c r="AC229">
        <v>148.46</v>
      </c>
      <c r="AD229">
        <v>139.58000000000001</v>
      </c>
      <c r="AE229">
        <v>164.83</v>
      </c>
      <c r="AF229">
        <v>383.71</v>
      </c>
      <c r="AG229">
        <v>417.83</v>
      </c>
      <c r="AH229">
        <v>368.46</v>
      </c>
      <c r="AI229">
        <v>368.21</v>
      </c>
      <c r="AJ229">
        <v>359.83</v>
      </c>
      <c r="AK229">
        <v>399.08</v>
      </c>
      <c r="AL229">
        <v>368.58</v>
      </c>
      <c r="AM229">
        <v>358.71</v>
      </c>
      <c r="AN229">
        <v>379.96</v>
      </c>
      <c r="AO229">
        <v>403.46</v>
      </c>
      <c r="AP229">
        <v>374.46</v>
      </c>
      <c r="AQ229">
        <v>379.71</v>
      </c>
      <c r="AR229">
        <v>388.21</v>
      </c>
      <c r="AS229">
        <v>341.08</v>
      </c>
      <c r="AT229">
        <v>381.08</v>
      </c>
      <c r="AU229">
        <v>380.08</v>
      </c>
      <c r="AV229">
        <v>379.83</v>
      </c>
      <c r="AW229">
        <v>377.33</v>
      </c>
      <c r="AX229">
        <v>368.46</v>
      </c>
      <c r="AY229">
        <v>376.96</v>
      </c>
      <c r="AZ229">
        <v>127.58</v>
      </c>
      <c r="BA229">
        <v>134.46</v>
      </c>
      <c r="BB229">
        <v>127.33</v>
      </c>
      <c r="BC229">
        <v>117.96</v>
      </c>
      <c r="BD229">
        <v>135.58000000000001</v>
      </c>
      <c r="BE229">
        <v>135.08000000000001</v>
      </c>
      <c r="BF229">
        <v>143.21</v>
      </c>
      <c r="BG229">
        <v>125.33</v>
      </c>
      <c r="BH229">
        <v>142.33000000000001</v>
      </c>
      <c r="BI229">
        <v>122.96</v>
      </c>
    </row>
    <row r="230" spans="1:61" x14ac:dyDescent="0.25">
      <c r="A230">
        <v>1383.5719999999999</v>
      </c>
      <c r="B230">
        <v>348.29</v>
      </c>
      <c r="C230">
        <v>382.04</v>
      </c>
      <c r="D230">
        <v>373.04</v>
      </c>
      <c r="E230">
        <v>422.79</v>
      </c>
      <c r="F230">
        <v>371.92</v>
      </c>
      <c r="G230">
        <v>351.42</v>
      </c>
      <c r="H230">
        <v>374.79</v>
      </c>
      <c r="I230">
        <v>374.79</v>
      </c>
      <c r="J230">
        <v>383.67</v>
      </c>
      <c r="K230">
        <v>558.16999999999996</v>
      </c>
      <c r="L230">
        <v>383.04</v>
      </c>
      <c r="M230">
        <v>381.42</v>
      </c>
      <c r="N230">
        <v>390.67</v>
      </c>
      <c r="O230">
        <v>385.67</v>
      </c>
      <c r="P230">
        <v>378.92</v>
      </c>
      <c r="Q230">
        <v>386.29</v>
      </c>
      <c r="R230">
        <v>388.92</v>
      </c>
      <c r="S230">
        <v>380.92</v>
      </c>
      <c r="T230">
        <v>389.17</v>
      </c>
      <c r="U230">
        <v>376.42</v>
      </c>
      <c r="V230">
        <v>147.16999999999999</v>
      </c>
      <c r="W230">
        <v>129.29</v>
      </c>
      <c r="X230">
        <v>152.41999999999999</v>
      </c>
      <c r="Y230">
        <v>143.66999999999999</v>
      </c>
      <c r="Z230">
        <v>143.41999999999999</v>
      </c>
      <c r="AA230">
        <v>138.41999999999999</v>
      </c>
      <c r="AB230">
        <v>160.54</v>
      </c>
      <c r="AC230">
        <v>147.79</v>
      </c>
      <c r="AD230">
        <v>144.91999999999999</v>
      </c>
      <c r="AE230">
        <v>165.17</v>
      </c>
      <c r="AF230">
        <v>374.04</v>
      </c>
      <c r="AG230">
        <v>421.17</v>
      </c>
      <c r="AH230">
        <v>364.79</v>
      </c>
      <c r="AI230">
        <v>364.54</v>
      </c>
      <c r="AJ230">
        <v>368.17</v>
      </c>
      <c r="AK230">
        <v>404.42</v>
      </c>
      <c r="AL230">
        <v>376.92</v>
      </c>
      <c r="AM230">
        <v>362.04</v>
      </c>
      <c r="AN230">
        <v>381.29</v>
      </c>
      <c r="AO230">
        <v>390.79</v>
      </c>
      <c r="AP230">
        <v>373.79</v>
      </c>
      <c r="AQ230">
        <v>377.04</v>
      </c>
      <c r="AR230">
        <v>387.54</v>
      </c>
      <c r="AS230">
        <v>338.42</v>
      </c>
      <c r="AT230">
        <v>377.42</v>
      </c>
      <c r="AU230">
        <v>382.42</v>
      </c>
      <c r="AV230">
        <v>387.17</v>
      </c>
      <c r="AW230">
        <v>386.67</v>
      </c>
      <c r="AX230">
        <v>372.79</v>
      </c>
      <c r="AY230">
        <v>377.29</v>
      </c>
      <c r="AZ230">
        <v>130.91999999999999</v>
      </c>
      <c r="BA230">
        <v>136.79</v>
      </c>
      <c r="BB230">
        <v>125.67</v>
      </c>
      <c r="BC230">
        <v>115.29</v>
      </c>
      <c r="BD230">
        <v>138.91999999999999</v>
      </c>
      <c r="BE230">
        <v>132.41999999999999</v>
      </c>
      <c r="BF230">
        <v>139.54</v>
      </c>
      <c r="BG230">
        <v>127.67</v>
      </c>
      <c r="BH230">
        <v>139.66999999999999</v>
      </c>
      <c r="BI230">
        <v>125.29</v>
      </c>
    </row>
    <row r="231" spans="1:61" x14ac:dyDescent="0.25">
      <c r="A231">
        <v>1388.327</v>
      </c>
      <c r="B231">
        <v>357.96</v>
      </c>
      <c r="C231">
        <v>375.71</v>
      </c>
      <c r="D231">
        <v>374.71</v>
      </c>
      <c r="E231">
        <v>433.46</v>
      </c>
      <c r="F231">
        <v>362.58</v>
      </c>
      <c r="G231">
        <v>353.08</v>
      </c>
      <c r="H231">
        <v>371.46</v>
      </c>
      <c r="I231">
        <v>371.46</v>
      </c>
      <c r="J231">
        <v>377.33</v>
      </c>
      <c r="K231">
        <v>545.83000000000004</v>
      </c>
      <c r="L231">
        <v>385.71</v>
      </c>
      <c r="M231">
        <v>383.08</v>
      </c>
      <c r="N231">
        <v>392.33</v>
      </c>
      <c r="O231">
        <v>389.33</v>
      </c>
      <c r="P231">
        <v>373.58</v>
      </c>
      <c r="Q231">
        <v>381.96</v>
      </c>
      <c r="R231">
        <v>389.58</v>
      </c>
      <c r="S231">
        <v>383.58</v>
      </c>
      <c r="T231">
        <v>385.83</v>
      </c>
      <c r="U231">
        <v>377.08</v>
      </c>
      <c r="V231">
        <v>151.83000000000001</v>
      </c>
      <c r="W231">
        <v>135.96</v>
      </c>
      <c r="X231">
        <v>156.08000000000001</v>
      </c>
      <c r="Y231">
        <v>136.33000000000001</v>
      </c>
      <c r="Z231">
        <v>142.08000000000001</v>
      </c>
      <c r="AA231">
        <v>137.08000000000001</v>
      </c>
      <c r="AB231">
        <v>161.21</v>
      </c>
      <c r="AC231">
        <v>154.46</v>
      </c>
      <c r="AD231">
        <v>146.58000000000001</v>
      </c>
      <c r="AE231">
        <v>163.83000000000001</v>
      </c>
      <c r="AF231">
        <v>381.71</v>
      </c>
      <c r="AG231">
        <v>428.83</v>
      </c>
      <c r="AH231">
        <v>361.46</v>
      </c>
      <c r="AI231">
        <v>361.21</v>
      </c>
      <c r="AJ231">
        <v>360.83</v>
      </c>
      <c r="AK231">
        <v>404.08</v>
      </c>
      <c r="AL231">
        <v>375.58</v>
      </c>
      <c r="AM231">
        <v>364.71</v>
      </c>
      <c r="AN231">
        <v>389.96</v>
      </c>
      <c r="AO231">
        <v>379.46</v>
      </c>
      <c r="AP231">
        <v>368.46</v>
      </c>
      <c r="AQ231">
        <v>388.71</v>
      </c>
      <c r="AR231">
        <v>380.21</v>
      </c>
      <c r="AS231">
        <v>345.08</v>
      </c>
      <c r="AT231">
        <v>378.08</v>
      </c>
      <c r="AU231">
        <v>374.08</v>
      </c>
      <c r="AV231">
        <v>385.83</v>
      </c>
      <c r="AW231">
        <v>374.33</v>
      </c>
      <c r="AX231">
        <v>377.46</v>
      </c>
      <c r="AY231">
        <v>378.96</v>
      </c>
      <c r="AZ231">
        <v>129.58000000000001</v>
      </c>
      <c r="BA231">
        <v>129.46</v>
      </c>
      <c r="BB231">
        <v>126.33</v>
      </c>
      <c r="BC231">
        <v>115.96</v>
      </c>
      <c r="BD231">
        <v>136.58000000000001</v>
      </c>
      <c r="BE231">
        <v>138.08000000000001</v>
      </c>
      <c r="BF231">
        <v>144.21</v>
      </c>
      <c r="BG231">
        <v>126.33</v>
      </c>
      <c r="BH231">
        <v>130.33000000000001</v>
      </c>
      <c r="BI231">
        <v>130.96</v>
      </c>
    </row>
    <row r="232" spans="1:61" x14ac:dyDescent="0.25">
      <c r="A232">
        <v>1393.079</v>
      </c>
      <c r="B232">
        <v>342.62</v>
      </c>
      <c r="C232">
        <v>373.38</v>
      </c>
      <c r="D232">
        <v>364.38</v>
      </c>
      <c r="E232">
        <v>417.12</v>
      </c>
      <c r="F232">
        <v>350.25</v>
      </c>
      <c r="G232">
        <v>357.75</v>
      </c>
      <c r="H232">
        <v>364.12</v>
      </c>
      <c r="I232">
        <v>364.12</v>
      </c>
      <c r="J232">
        <v>378</v>
      </c>
      <c r="K232">
        <v>538.5</v>
      </c>
      <c r="L232">
        <v>384.38</v>
      </c>
      <c r="M232">
        <v>374.75</v>
      </c>
      <c r="N232">
        <v>391</v>
      </c>
      <c r="O232">
        <v>384</v>
      </c>
      <c r="P232">
        <v>380.25</v>
      </c>
      <c r="Q232">
        <v>386.62</v>
      </c>
      <c r="R232">
        <v>388.25</v>
      </c>
      <c r="S232">
        <v>381.25</v>
      </c>
      <c r="T232">
        <v>381.5</v>
      </c>
      <c r="U232">
        <v>376.75</v>
      </c>
      <c r="V232">
        <v>148.5</v>
      </c>
      <c r="W232">
        <v>128.62</v>
      </c>
      <c r="X232">
        <v>155.75</v>
      </c>
      <c r="Y232">
        <v>135</v>
      </c>
      <c r="Z232">
        <v>131.75</v>
      </c>
      <c r="AA232">
        <v>139.75</v>
      </c>
      <c r="AB232">
        <v>160.88</v>
      </c>
      <c r="AC232">
        <v>146.12</v>
      </c>
      <c r="AD232">
        <v>135.25</v>
      </c>
      <c r="AE232">
        <v>169.5</v>
      </c>
      <c r="AF232">
        <v>379.38</v>
      </c>
      <c r="AG232">
        <v>415.5</v>
      </c>
      <c r="AH232">
        <v>369.12</v>
      </c>
      <c r="AI232">
        <v>353.88</v>
      </c>
      <c r="AJ232">
        <v>356.5</v>
      </c>
      <c r="AK232">
        <v>398.75</v>
      </c>
      <c r="AL232">
        <v>364.25</v>
      </c>
      <c r="AM232">
        <v>354.38</v>
      </c>
      <c r="AN232">
        <v>375.62</v>
      </c>
      <c r="AO232">
        <v>388.12</v>
      </c>
      <c r="AP232">
        <v>366.12</v>
      </c>
      <c r="AQ232">
        <v>383.38</v>
      </c>
      <c r="AR232">
        <v>379.88</v>
      </c>
      <c r="AS232">
        <v>339.75</v>
      </c>
      <c r="AT232">
        <v>369.75</v>
      </c>
      <c r="AU232">
        <v>371.75</v>
      </c>
      <c r="AV232">
        <v>375.5</v>
      </c>
      <c r="AW232">
        <v>380</v>
      </c>
      <c r="AX232">
        <v>372.12</v>
      </c>
      <c r="AY232">
        <v>363.62</v>
      </c>
      <c r="AZ232">
        <v>123.25</v>
      </c>
      <c r="BA232">
        <v>135.12</v>
      </c>
      <c r="BB232">
        <v>125</v>
      </c>
      <c r="BC232">
        <v>112.62</v>
      </c>
      <c r="BD232">
        <v>128.25</v>
      </c>
      <c r="BE232">
        <v>129.75</v>
      </c>
      <c r="BF232">
        <v>143.88</v>
      </c>
      <c r="BG232">
        <v>122</v>
      </c>
      <c r="BH232">
        <v>139</v>
      </c>
      <c r="BI232">
        <v>123.62</v>
      </c>
    </row>
    <row r="233" spans="1:61" x14ac:dyDescent="0.25">
      <c r="A233">
        <v>1397.825</v>
      </c>
      <c r="B233">
        <v>330.96</v>
      </c>
      <c r="C233">
        <v>375.71</v>
      </c>
      <c r="D233">
        <v>360.71</v>
      </c>
      <c r="E233">
        <v>412.46</v>
      </c>
      <c r="F233">
        <v>350.58</v>
      </c>
      <c r="G233">
        <v>344.08</v>
      </c>
      <c r="H233">
        <v>364.46</v>
      </c>
      <c r="I233">
        <v>364.46</v>
      </c>
      <c r="J233">
        <v>370.33</v>
      </c>
      <c r="K233">
        <v>533.83000000000004</v>
      </c>
      <c r="L233">
        <v>374.71</v>
      </c>
      <c r="M233">
        <v>357.08</v>
      </c>
      <c r="N233">
        <v>383.33</v>
      </c>
      <c r="O233">
        <v>379.33</v>
      </c>
      <c r="P233">
        <v>381.58</v>
      </c>
      <c r="Q233">
        <v>381.96</v>
      </c>
      <c r="R233">
        <v>383.58</v>
      </c>
      <c r="S233">
        <v>367.58</v>
      </c>
      <c r="T233">
        <v>373.83</v>
      </c>
      <c r="U233">
        <v>360.08</v>
      </c>
      <c r="V233">
        <v>145.83000000000001</v>
      </c>
      <c r="W233">
        <v>123.96</v>
      </c>
      <c r="X233">
        <v>148.08000000000001</v>
      </c>
      <c r="Y233">
        <v>133.33000000000001</v>
      </c>
      <c r="Z233">
        <v>132.08000000000001</v>
      </c>
      <c r="AA233">
        <v>132.08000000000001</v>
      </c>
      <c r="AB233">
        <v>153.21</v>
      </c>
      <c r="AC233">
        <v>139.46</v>
      </c>
      <c r="AD233">
        <v>130.58000000000001</v>
      </c>
      <c r="AE233">
        <v>160.83000000000001</v>
      </c>
      <c r="AF233">
        <v>360.71</v>
      </c>
      <c r="AG233">
        <v>403.83</v>
      </c>
      <c r="AH233">
        <v>353.46</v>
      </c>
      <c r="AI233">
        <v>342.21</v>
      </c>
      <c r="AJ233">
        <v>346.83</v>
      </c>
      <c r="AK233">
        <v>384.08</v>
      </c>
      <c r="AL233">
        <v>360.58</v>
      </c>
      <c r="AM233">
        <v>351.71</v>
      </c>
      <c r="AN233">
        <v>380.96</v>
      </c>
      <c r="AO233">
        <v>378.46</v>
      </c>
      <c r="AP233">
        <v>370.46</v>
      </c>
      <c r="AQ233">
        <v>367.71</v>
      </c>
      <c r="AR233">
        <v>368.21</v>
      </c>
      <c r="AS233">
        <v>330.08</v>
      </c>
      <c r="AT233">
        <v>367.08</v>
      </c>
      <c r="AU233">
        <v>369.08</v>
      </c>
      <c r="AV233">
        <v>358.83</v>
      </c>
      <c r="AW233">
        <v>369.33</v>
      </c>
      <c r="AX233">
        <v>360.46</v>
      </c>
      <c r="AY233">
        <v>360.96</v>
      </c>
      <c r="AZ233">
        <v>123.58</v>
      </c>
      <c r="BA233">
        <v>136.46</v>
      </c>
      <c r="BB233">
        <v>128.33000000000001</v>
      </c>
      <c r="BC233">
        <v>109.96</v>
      </c>
      <c r="BD233">
        <v>130.58000000000001</v>
      </c>
      <c r="BE233">
        <v>126.08</v>
      </c>
      <c r="BF233">
        <v>138.21</v>
      </c>
      <c r="BG233">
        <v>117.33</v>
      </c>
      <c r="BH233">
        <v>136.33000000000001</v>
      </c>
      <c r="BI233">
        <v>126.96</v>
      </c>
    </row>
    <row r="234" spans="1:61" x14ac:dyDescent="0.25">
      <c r="A234">
        <v>1402.567</v>
      </c>
      <c r="B234">
        <v>333.62</v>
      </c>
      <c r="C234">
        <v>362.38</v>
      </c>
      <c r="D234">
        <v>349.38</v>
      </c>
      <c r="E234">
        <v>409.12</v>
      </c>
      <c r="F234">
        <v>344.25</v>
      </c>
      <c r="G234">
        <v>331.75</v>
      </c>
      <c r="H234">
        <v>355.12</v>
      </c>
      <c r="I234">
        <v>355.12</v>
      </c>
      <c r="J234">
        <v>357</v>
      </c>
      <c r="K234">
        <v>535.5</v>
      </c>
      <c r="L234">
        <v>355.38</v>
      </c>
      <c r="M234">
        <v>367.75</v>
      </c>
      <c r="N234">
        <v>379</v>
      </c>
      <c r="O234">
        <v>377</v>
      </c>
      <c r="P234">
        <v>361.25</v>
      </c>
      <c r="Q234">
        <v>370.62</v>
      </c>
      <c r="R234">
        <v>373.25</v>
      </c>
      <c r="S234">
        <v>368.25</v>
      </c>
      <c r="T234">
        <v>370.5</v>
      </c>
      <c r="U234">
        <v>351.75</v>
      </c>
      <c r="V234">
        <v>140.5</v>
      </c>
      <c r="W234">
        <v>125.62</v>
      </c>
      <c r="X234">
        <v>145.75</v>
      </c>
      <c r="Y234">
        <v>134</v>
      </c>
      <c r="Z234">
        <v>132.75</v>
      </c>
      <c r="AA234">
        <v>127.75</v>
      </c>
      <c r="AB234">
        <v>149.88</v>
      </c>
      <c r="AC234">
        <v>139.12</v>
      </c>
      <c r="AD234">
        <v>130.25</v>
      </c>
      <c r="AE234">
        <v>161.5</v>
      </c>
      <c r="AF234">
        <v>359.38</v>
      </c>
      <c r="AG234">
        <v>415.5</v>
      </c>
      <c r="AH234">
        <v>350.12</v>
      </c>
      <c r="AI234">
        <v>351.88</v>
      </c>
      <c r="AJ234">
        <v>340.5</v>
      </c>
      <c r="AK234">
        <v>385.75</v>
      </c>
      <c r="AL234">
        <v>350.25</v>
      </c>
      <c r="AM234">
        <v>339.38</v>
      </c>
      <c r="AN234">
        <v>369.62</v>
      </c>
      <c r="AO234">
        <v>364.12</v>
      </c>
      <c r="AP234">
        <v>351.12</v>
      </c>
      <c r="AQ234">
        <v>358.38</v>
      </c>
      <c r="AR234">
        <v>365.88</v>
      </c>
      <c r="AS234">
        <v>319.75</v>
      </c>
      <c r="AT234">
        <v>357.75</v>
      </c>
      <c r="AU234">
        <v>365.75</v>
      </c>
      <c r="AV234">
        <v>364.5</v>
      </c>
      <c r="AW234">
        <v>365</v>
      </c>
      <c r="AX234">
        <v>357.12</v>
      </c>
      <c r="AY234">
        <v>347.62</v>
      </c>
      <c r="AZ234">
        <v>120.25</v>
      </c>
      <c r="BA234">
        <v>135.12</v>
      </c>
      <c r="BB234">
        <v>122</v>
      </c>
      <c r="BC234">
        <v>112.62</v>
      </c>
      <c r="BD234">
        <v>127.25</v>
      </c>
      <c r="BE234">
        <v>121.75</v>
      </c>
      <c r="BF234">
        <v>137.88</v>
      </c>
      <c r="BG234">
        <v>117</v>
      </c>
      <c r="BH234">
        <v>128</v>
      </c>
      <c r="BI234">
        <v>125.62</v>
      </c>
    </row>
    <row r="235" spans="1:61" x14ac:dyDescent="0.25">
      <c r="A235">
        <v>1407.3040000000001</v>
      </c>
      <c r="B235">
        <v>324.29000000000002</v>
      </c>
      <c r="C235">
        <v>354.04</v>
      </c>
      <c r="D235">
        <v>342.04</v>
      </c>
      <c r="E235">
        <v>402.79</v>
      </c>
      <c r="F235">
        <v>332.92</v>
      </c>
      <c r="G235">
        <v>328.42</v>
      </c>
      <c r="H235">
        <v>346.79</v>
      </c>
      <c r="I235">
        <v>346.79</v>
      </c>
      <c r="J235">
        <v>358.67</v>
      </c>
      <c r="K235">
        <v>522.16999999999996</v>
      </c>
      <c r="L235">
        <v>364.04</v>
      </c>
      <c r="M235">
        <v>361.42</v>
      </c>
      <c r="N235">
        <v>371.67</v>
      </c>
      <c r="O235">
        <v>365.67</v>
      </c>
      <c r="P235">
        <v>367.92</v>
      </c>
      <c r="Q235">
        <v>362.29</v>
      </c>
      <c r="R235">
        <v>373.92</v>
      </c>
      <c r="S235">
        <v>359.92</v>
      </c>
      <c r="T235">
        <v>362.17</v>
      </c>
      <c r="U235">
        <v>351.42</v>
      </c>
      <c r="V235">
        <v>133.16999999999999</v>
      </c>
      <c r="W235">
        <v>120.29</v>
      </c>
      <c r="X235">
        <v>140.41999999999999</v>
      </c>
      <c r="Y235">
        <v>132.66999999999999</v>
      </c>
      <c r="Z235">
        <v>127.42</v>
      </c>
      <c r="AA235">
        <v>127.42</v>
      </c>
      <c r="AB235">
        <v>149.54</v>
      </c>
      <c r="AC235">
        <v>141.79</v>
      </c>
      <c r="AD235">
        <v>130.91999999999999</v>
      </c>
      <c r="AE235">
        <v>160.16999999999999</v>
      </c>
      <c r="AF235">
        <v>346.04</v>
      </c>
      <c r="AG235">
        <v>396.17</v>
      </c>
      <c r="AH235">
        <v>350.79</v>
      </c>
      <c r="AI235">
        <v>329.54</v>
      </c>
      <c r="AJ235">
        <v>332.17</v>
      </c>
      <c r="AK235">
        <v>380.42</v>
      </c>
      <c r="AL235">
        <v>346.92</v>
      </c>
      <c r="AM235">
        <v>342.04</v>
      </c>
      <c r="AN235">
        <v>352.29</v>
      </c>
      <c r="AO235">
        <v>376.79</v>
      </c>
      <c r="AP235">
        <v>351.79</v>
      </c>
      <c r="AQ235">
        <v>359.04</v>
      </c>
      <c r="AR235">
        <v>370.54</v>
      </c>
      <c r="AS235">
        <v>316.42</v>
      </c>
      <c r="AT235">
        <v>362.42</v>
      </c>
      <c r="AU235">
        <v>354.42</v>
      </c>
      <c r="AV235">
        <v>349.17</v>
      </c>
      <c r="AW235">
        <v>353.67</v>
      </c>
      <c r="AX235">
        <v>354.79</v>
      </c>
      <c r="AY235">
        <v>346.29</v>
      </c>
      <c r="AZ235">
        <v>118.92</v>
      </c>
      <c r="BA235">
        <v>129.79</v>
      </c>
      <c r="BB235">
        <v>120.67</v>
      </c>
      <c r="BC235">
        <v>110.29</v>
      </c>
      <c r="BD235">
        <v>121.92</v>
      </c>
      <c r="BE235">
        <v>127.42</v>
      </c>
      <c r="BF235">
        <v>132.54</v>
      </c>
      <c r="BG235">
        <v>109.67</v>
      </c>
      <c r="BH235">
        <v>129.66999999999999</v>
      </c>
      <c r="BI235">
        <v>121.29</v>
      </c>
    </row>
    <row r="236" spans="1:61" x14ac:dyDescent="0.25">
      <c r="A236">
        <v>1412.0360000000001</v>
      </c>
      <c r="B236">
        <v>316.29000000000002</v>
      </c>
      <c r="C236">
        <v>359.04</v>
      </c>
      <c r="D236">
        <v>348.04</v>
      </c>
      <c r="E236">
        <v>401.79</v>
      </c>
      <c r="F236">
        <v>331.92</v>
      </c>
      <c r="G236">
        <v>329.42</v>
      </c>
      <c r="H236">
        <v>346.79</v>
      </c>
      <c r="I236">
        <v>346.79</v>
      </c>
      <c r="J236">
        <v>351.67</v>
      </c>
      <c r="K236">
        <v>524.16999999999996</v>
      </c>
      <c r="L236">
        <v>366.04</v>
      </c>
      <c r="M236">
        <v>358.42</v>
      </c>
      <c r="N236">
        <v>361.67</v>
      </c>
      <c r="O236">
        <v>362.67</v>
      </c>
      <c r="P236">
        <v>356.92</v>
      </c>
      <c r="Q236">
        <v>364.29</v>
      </c>
      <c r="R236">
        <v>369.92</v>
      </c>
      <c r="S236">
        <v>361.92</v>
      </c>
      <c r="T236">
        <v>354.17</v>
      </c>
      <c r="U236">
        <v>345.42</v>
      </c>
      <c r="V236">
        <v>141.16999999999999</v>
      </c>
      <c r="W236">
        <v>117.29</v>
      </c>
      <c r="X236">
        <v>145.41999999999999</v>
      </c>
      <c r="Y236">
        <v>127.67</v>
      </c>
      <c r="Z236">
        <v>127.42</v>
      </c>
      <c r="AA236">
        <v>122.42</v>
      </c>
      <c r="AB236">
        <v>146.54</v>
      </c>
      <c r="AC236">
        <v>140.79</v>
      </c>
      <c r="AD236">
        <v>121.92</v>
      </c>
      <c r="AE236">
        <v>155.16999999999999</v>
      </c>
      <c r="AF236">
        <v>341.04</v>
      </c>
      <c r="AG236">
        <v>401.17</v>
      </c>
      <c r="AH236">
        <v>343.79</v>
      </c>
      <c r="AI236">
        <v>324.54000000000002</v>
      </c>
      <c r="AJ236">
        <v>327.17</v>
      </c>
      <c r="AK236">
        <v>371.42</v>
      </c>
      <c r="AL236">
        <v>340.92</v>
      </c>
      <c r="AM236">
        <v>335.04</v>
      </c>
      <c r="AN236">
        <v>363.29</v>
      </c>
      <c r="AO236">
        <v>356.79</v>
      </c>
      <c r="AP236">
        <v>344.79</v>
      </c>
      <c r="AQ236">
        <v>353.04</v>
      </c>
      <c r="AR236">
        <v>350.54</v>
      </c>
      <c r="AS236">
        <v>317.42</v>
      </c>
      <c r="AT236">
        <v>350.42</v>
      </c>
      <c r="AU236">
        <v>350.42</v>
      </c>
      <c r="AV236">
        <v>365.17</v>
      </c>
      <c r="AW236">
        <v>350.67</v>
      </c>
      <c r="AX236">
        <v>341.79</v>
      </c>
      <c r="AY236">
        <v>342.29</v>
      </c>
      <c r="AZ236">
        <v>117.92</v>
      </c>
      <c r="BA236">
        <v>123.79</v>
      </c>
      <c r="BB236">
        <v>119.67</v>
      </c>
      <c r="BC236">
        <v>109.29</v>
      </c>
      <c r="BD236">
        <v>118.92</v>
      </c>
      <c r="BE236">
        <v>121.42</v>
      </c>
      <c r="BF236">
        <v>130.54</v>
      </c>
      <c r="BG236">
        <v>108.67</v>
      </c>
      <c r="BH236">
        <v>126.67</v>
      </c>
      <c r="BI236">
        <v>120.29</v>
      </c>
    </row>
    <row r="237" spans="1:61" x14ac:dyDescent="0.25">
      <c r="A237">
        <v>1416.7639999999999</v>
      </c>
      <c r="B237">
        <v>326.29000000000002</v>
      </c>
      <c r="C237">
        <v>356.04</v>
      </c>
      <c r="D237">
        <v>338.04</v>
      </c>
      <c r="E237">
        <v>395.79</v>
      </c>
      <c r="F237">
        <v>330.92</v>
      </c>
      <c r="G237">
        <v>315.42</v>
      </c>
      <c r="H237">
        <v>340.79</v>
      </c>
      <c r="I237">
        <v>340.79</v>
      </c>
      <c r="J237">
        <v>350.67</v>
      </c>
      <c r="K237">
        <v>524.16999999999996</v>
      </c>
      <c r="L237">
        <v>354.04</v>
      </c>
      <c r="M237">
        <v>358.42</v>
      </c>
      <c r="N237">
        <v>366.67</v>
      </c>
      <c r="O237">
        <v>365.67</v>
      </c>
      <c r="P237">
        <v>360.92</v>
      </c>
      <c r="Q237">
        <v>365.29</v>
      </c>
      <c r="R237">
        <v>359.92</v>
      </c>
      <c r="S237">
        <v>353.92</v>
      </c>
      <c r="T237">
        <v>366.17</v>
      </c>
      <c r="U237">
        <v>346.42</v>
      </c>
      <c r="V237">
        <v>129.16999999999999</v>
      </c>
      <c r="W237">
        <v>125.29</v>
      </c>
      <c r="X237">
        <v>134.41999999999999</v>
      </c>
      <c r="Y237">
        <v>125.67</v>
      </c>
      <c r="Z237">
        <v>123.42</v>
      </c>
      <c r="AA237">
        <v>125.42</v>
      </c>
      <c r="AB237">
        <v>144.54</v>
      </c>
      <c r="AC237">
        <v>137.79</v>
      </c>
      <c r="AD237">
        <v>127.92</v>
      </c>
      <c r="AE237">
        <v>154.16999999999999</v>
      </c>
      <c r="AF237">
        <v>349.04</v>
      </c>
      <c r="AG237">
        <v>391.17</v>
      </c>
      <c r="AH237">
        <v>344.79</v>
      </c>
      <c r="AI237">
        <v>327.54000000000002</v>
      </c>
      <c r="AJ237">
        <v>319.17</v>
      </c>
      <c r="AK237">
        <v>372.42</v>
      </c>
      <c r="AL237">
        <v>339.92</v>
      </c>
      <c r="AM237">
        <v>334.04</v>
      </c>
      <c r="AN237">
        <v>352.29</v>
      </c>
      <c r="AO237">
        <v>357.79</v>
      </c>
      <c r="AP237">
        <v>347.79</v>
      </c>
      <c r="AQ237">
        <v>357.04</v>
      </c>
      <c r="AR237">
        <v>348.54</v>
      </c>
      <c r="AS237">
        <v>308.42</v>
      </c>
      <c r="AT237">
        <v>352.42</v>
      </c>
      <c r="AU237">
        <v>346.42</v>
      </c>
      <c r="AV237">
        <v>352.17</v>
      </c>
      <c r="AW237">
        <v>347.67</v>
      </c>
      <c r="AX237">
        <v>352.79</v>
      </c>
      <c r="AY237">
        <v>344.29</v>
      </c>
      <c r="AZ237">
        <v>118.92</v>
      </c>
      <c r="BA237">
        <v>122.79</v>
      </c>
      <c r="BB237">
        <v>119.67</v>
      </c>
      <c r="BC237">
        <v>106.29</v>
      </c>
      <c r="BD237">
        <v>122.92</v>
      </c>
      <c r="BE237">
        <v>123.42</v>
      </c>
      <c r="BF237">
        <v>127.54</v>
      </c>
      <c r="BG237">
        <v>110.67</v>
      </c>
      <c r="BH237">
        <v>123.67</v>
      </c>
      <c r="BI237">
        <v>119.29</v>
      </c>
    </row>
    <row r="238" spans="1:61" x14ac:dyDescent="0.25">
      <c r="A238">
        <v>1421.4870000000001</v>
      </c>
      <c r="B238">
        <v>315.29000000000002</v>
      </c>
      <c r="C238">
        <v>353.04</v>
      </c>
      <c r="D238">
        <v>335.04</v>
      </c>
      <c r="E238">
        <v>394.79</v>
      </c>
      <c r="F238">
        <v>338.92</v>
      </c>
      <c r="G238">
        <v>315.42</v>
      </c>
      <c r="H238">
        <v>332.79</v>
      </c>
      <c r="I238">
        <v>332.79</v>
      </c>
      <c r="J238">
        <v>352.67</v>
      </c>
      <c r="K238">
        <v>525.16999999999996</v>
      </c>
      <c r="L238">
        <v>348.04</v>
      </c>
      <c r="M238">
        <v>353.42</v>
      </c>
      <c r="N238">
        <v>353.67</v>
      </c>
      <c r="O238">
        <v>368.67</v>
      </c>
      <c r="P238">
        <v>351.92</v>
      </c>
      <c r="Q238">
        <v>367.29</v>
      </c>
      <c r="R238">
        <v>358.92</v>
      </c>
      <c r="S238">
        <v>352.92</v>
      </c>
      <c r="T238">
        <v>356.17</v>
      </c>
      <c r="U238">
        <v>344.42</v>
      </c>
      <c r="V238">
        <v>130.16999999999999</v>
      </c>
      <c r="W238">
        <v>130.29</v>
      </c>
      <c r="X238">
        <v>148.41999999999999</v>
      </c>
      <c r="Y238">
        <v>129.66999999999999</v>
      </c>
      <c r="Z238">
        <v>126.42</v>
      </c>
      <c r="AA238">
        <v>123.42</v>
      </c>
      <c r="AB238">
        <v>145.54</v>
      </c>
      <c r="AC238">
        <v>138.79</v>
      </c>
      <c r="AD238">
        <v>122.92</v>
      </c>
      <c r="AE238">
        <v>156.16999999999999</v>
      </c>
      <c r="AF238">
        <v>344.04</v>
      </c>
      <c r="AG238">
        <v>400.17</v>
      </c>
      <c r="AH238">
        <v>343.79</v>
      </c>
      <c r="AI238">
        <v>328.54</v>
      </c>
      <c r="AJ238">
        <v>317.17</v>
      </c>
      <c r="AK238">
        <v>373.42</v>
      </c>
      <c r="AL238">
        <v>344.92</v>
      </c>
      <c r="AM238">
        <v>343.04</v>
      </c>
      <c r="AN238">
        <v>357.29</v>
      </c>
      <c r="AO238">
        <v>363.79</v>
      </c>
      <c r="AP238">
        <v>344.79</v>
      </c>
      <c r="AQ238">
        <v>362.04</v>
      </c>
      <c r="AR238">
        <v>355.54</v>
      </c>
      <c r="AS238">
        <v>315.42</v>
      </c>
      <c r="AT238">
        <v>352.42</v>
      </c>
      <c r="AU238">
        <v>349.42</v>
      </c>
      <c r="AV238">
        <v>345.17</v>
      </c>
      <c r="AW238">
        <v>341.67</v>
      </c>
      <c r="AX238">
        <v>339.79</v>
      </c>
      <c r="AY238">
        <v>344.29</v>
      </c>
      <c r="AZ238">
        <v>116.92</v>
      </c>
      <c r="BA238">
        <v>128.79</v>
      </c>
      <c r="BB238">
        <v>110.67</v>
      </c>
      <c r="BC238">
        <v>112.29</v>
      </c>
      <c r="BD238">
        <v>122.92</v>
      </c>
      <c r="BE238">
        <v>122.42</v>
      </c>
      <c r="BF238">
        <v>131.54</v>
      </c>
      <c r="BG238">
        <v>114.67</v>
      </c>
      <c r="BH238">
        <v>126.67</v>
      </c>
      <c r="BI238">
        <v>113.29</v>
      </c>
    </row>
    <row r="239" spans="1:61" x14ac:dyDescent="0.25">
      <c r="A239">
        <v>1426.2049999999999</v>
      </c>
      <c r="B239">
        <v>318.62</v>
      </c>
      <c r="C239">
        <v>355.38</v>
      </c>
      <c r="D239">
        <v>346.38</v>
      </c>
      <c r="E239">
        <v>392.12</v>
      </c>
      <c r="F239">
        <v>332.25</v>
      </c>
      <c r="G239">
        <v>315.75</v>
      </c>
      <c r="H239">
        <v>337.12</v>
      </c>
      <c r="I239">
        <v>337.12</v>
      </c>
      <c r="J239">
        <v>339</v>
      </c>
      <c r="K239">
        <v>525.5</v>
      </c>
      <c r="L239">
        <v>359.38</v>
      </c>
      <c r="M239">
        <v>355.75</v>
      </c>
      <c r="N239">
        <v>362</v>
      </c>
      <c r="O239">
        <v>359</v>
      </c>
      <c r="P239">
        <v>351.25</v>
      </c>
      <c r="Q239">
        <v>357.62</v>
      </c>
      <c r="R239">
        <v>367.25</v>
      </c>
      <c r="S239">
        <v>350.25</v>
      </c>
      <c r="T239">
        <v>361.5</v>
      </c>
      <c r="U239">
        <v>341.75</v>
      </c>
      <c r="V239">
        <v>132.5</v>
      </c>
      <c r="W239">
        <v>124.62</v>
      </c>
      <c r="X239">
        <v>143.75</v>
      </c>
      <c r="Y239">
        <v>129</v>
      </c>
      <c r="Z239">
        <v>128.75</v>
      </c>
      <c r="AA239">
        <v>122.75</v>
      </c>
      <c r="AB239">
        <v>146.88</v>
      </c>
      <c r="AC239">
        <v>142.12</v>
      </c>
      <c r="AD239">
        <v>128.25</v>
      </c>
      <c r="AE239">
        <v>154.5</v>
      </c>
      <c r="AF239">
        <v>346.38</v>
      </c>
      <c r="AG239">
        <v>387.5</v>
      </c>
      <c r="AH239">
        <v>342.12</v>
      </c>
      <c r="AI239">
        <v>327.88</v>
      </c>
      <c r="AJ239">
        <v>333.5</v>
      </c>
      <c r="AK239">
        <v>376.75</v>
      </c>
      <c r="AL239">
        <v>343.25</v>
      </c>
      <c r="AM239">
        <v>329.38</v>
      </c>
      <c r="AN239">
        <v>356.62</v>
      </c>
      <c r="AO239">
        <v>367.12</v>
      </c>
      <c r="AP239">
        <v>345.12</v>
      </c>
      <c r="AQ239">
        <v>352.38</v>
      </c>
      <c r="AR239">
        <v>356.88</v>
      </c>
      <c r="AS239">
        <v>306.75</v>
      </c>
      <c r="AT239">
        <v>339.75</v>
      </c>
      <c r="AU239">
        <v>347.75</v>
      </c>
      <c r="AV239">
        <v>350.5</v>
      </c>
      <c r="AW239">
        <v>349</v>
      </c>
      <c r="AX239">
        <v>348.12</v>
      </c>
      <c r="AY239">
        <v>343.62</v>
      </c>
      <c r="AZ239">
        <v>129.25</v>
      </c>
      <c r="BA239">
        <v>129.12</v>
      </c>
      <c r="BB239">
        <v>119</v>
      </c>
      <c r="BC239">
        <v>107.62</v>
      </c>
      <c r="BD239">
        <v>116.25</v>
      </c>
      <c r="BE239">
        <v>122.75</v>
      </c>
      <c r="BF239">
        <v>132.88</v>
      </c>
      <c r="BG239">
        <v>112</v>
      </c>
      <c r="BH239">
        <v>131</v>
      </c>
      <c r="BI239">
        <v>123.62</v>
      </c>
    </row>
    <row r="240" spans="1:61" x14ac:dyDescent="0.25">
      <c r="A240">
        <v>1430.9190000000001</v>
      </c>
      <c r="B240">
        <v>318.29000000000002</v>
      </c>
      <c r="C240">
        <v>366.04</v>
      </c>
      <c r="D240">
        <v>342.04</v>
      </c>
      <c r="E240">
        <v>396.79</v>
      </c>
      <c r="F240">
        <v>337.92</v>
      </c>
      <c r="G240">
        <v>322.42</v>
      </c>
      <c r="H240">
        <v>340.79</v>
      </c>
      <c r="I240">
        <v>340.79</v>
      </c>
      <c r="J240">
        <v>346.67</v>
      </c>
      <c r="K240">
        <v>520.16999999999996</v>
      </c>
      <c r="L240">
        <v>358.04</v>
      </c>
      <c r="M240">
        <v>355.42</v>
      </c>
      <c r="N240">
        <v>364.67</v>
      </c>
      <c r="O240">
        <v>365.67</v>
      </c>
      <c r="P240">
        <v>351.92</v>
      </c>
      <c r="Q240">
        <v>364.29</v>
      </c>
      <c r="R240">
        <v>371.92</v>
      </c>
      <c r="S240">
        <v>357.92</v>
      </c>
      <c r="T240">
        <v>357.17</v>
      </c>
      <c r="U240">
        <v>354.42</v>
      </c>
      <c r="V240">
        <v>132.16999999999999</v>
      </c>
      <c r="W240">
        <v>128.29</v>
      </c>
      <c r="X240">
        <v>142.41999999999999</v>
      </c>
      <c r="Y240">
        <v>127.67</v>
      </c>
      <c r="Z240">
        <v>126.42</v>
      </c>
      <c r="AA240">
        <v>126.42</v>
      </c>
      <c r="AB240">
        <v>142.54</v>
      </c>
      <c r="AC240">
        <v>142.79</v>
      </c>
      <c r="AD240">
        <v>131.91999999999999</v>
      </c>
      <c r="AE240">
        <v>159.16999999999999</v>
      </c>
      <c r="AF240">
        <v>347.04</v>
      </c>
      <c r="AG240">
        <v>400.17</v>
      </c>
      <c r="AH240">
        <v>338.79</v>
      </c>
      <c r="AI240">
        <v>336.54</v>
      </c>
      <c r="AJ240">
        <v>331.17</v>
      </c>
      <c r="AK240">
        <v>373.42</v>
      </c>
      <c r="AL240">
        <v>344.92</v>
      </c>
      <c r="AM240">
        <v>334.04</v>
      </c>
      <c r="AN240">
        <v>348.29</v>
      </c>
      <c r="AO240">
        <v>354.79</v>
      </c>
      <c r="AP240">
        <v>334.79</v>
      </c>
      <c r="AQ240">
        <v>352.04</v>
      </c>
      <c r="AR240">
        <v>352.54</v>
      </c>
      <c r="AS240">
        <v>308.42</v>
      </c>
      <c r="AT240">
        <v>339.42</v>
      </c>
      <c r="AU240">
        <v>347.42</v>
      </c>
      <c r="AV240">
        <v>354.17</v>
      </c>
      <c r="AW240">
        <v>345.67</v>
      </c>
      <c r="AX240">
        <v>349.79</v>
      </c>
      <c r="AY240">
        <v>354.29</v>
      </c>
      <c r="AZ240">
        <v>116.92</v>
      </c>
      <c r="BA240">
        <v>126.79</v>
      </c>
      <c r="BB240">
        <v>116.67</v>
      </c>
      <c r="BC240">
        <v>105.29</v>
      </c>
      <c r="BD240">
        <v>118.92</v>
      </c>
      <c r="BE240">
        <v>118.42</v>
      </c>
      <c r="BF240">
        <v>129.54</v>
      </c>
      <c r="BG240">
        <v>116.67</v>
      </c>
      <c r="BH240">
        <v>124.67</v>
      </c>
      <c r="BI240">
        <v>117.29</v>
      </c>
    </row>
    <row r="241" spans="1:61" x14ac:dyDescent="0.25">
      <c r="A241">
        <v>1435.6279999999999</v>
      </c>
      <c r="B241">
        <v>313.95999999999998</v>
      </c>
      <c r="C241">
        <v>361.71</v>
      </c>
      <c r="D241">
        <v>351.71</v>
      </c>
      <c r="E241">
        <v>414.46</v>
      </c>
      <c r="F241">
        <v>340.58</v>
      </c>
      <c r="G241">
        <v>334.08</v>
      </c>
      <c r="H241">
        <v>349.46</v>
      </c>
      <c r="I241">
        <v>349.46</v>
      </c>
      <c r="J241">
        <v>359.33</v>
      </c>
      <c r="K241">
        <v>533.83000000000004</v>
      </c>
      <c r="L241">
        <v>365.71</v>
      </c>
      <c r="M241">
        <v>352.08</v>
      </c>
      <c r="N241">
        <v>364.33</v>
      </c>
      <c r="O241">
        <v>374.33</v>
      </c>
      <c r="P241">
        <v>358.58</v>
      </c>
      <c r="Q241">
        <v>368.96</v>
      </c>
      <c r="R241">
        <v>366.58</v>
      </c>
      <c r="S241">
        <v>366.58</v>
      </c>
      <c r="T241">
        <v>359.83</v>
      </c>
      <c r="U241">
        <v>352.08</v>
      </c>
      <c r="V241">
        <v>132.83000000000001</v>
      </c>
      <c r="W241">
        <v>129.96</v>
      </c>
      <c r="X241">
        <v>140.08000000000001</v>
      </c>
      <c r="Y241">
        <v>129.33000000000001</v>
      </c>
      <c r="Z241">
        <v>120.08</v>
      </c>
      <c r="AA241">
        <v>129.08000000000001</v>
      </c>
      <c r="AB241">
        <v>139.21</v>
      </c>
      <c r="AC241">
        <v>139.46</v>
      </c>
      <c r="AD241">
        <v>133.58000000000001</v>
      </c>
      <c r="AE241">
        <v>148.83000000000001</v>
      </c>
      <c r="AF241">
        <v>359.71</v>
      </c>
      <c r="AG241">
        <v>394.83</v>
      </c>
      <c r="AH241">
        <v>348.46</v>
      </c>
      <c r="AI241">
        <v>346.21</v>
      </c>
      <c r="AJ241">
        <v>335.83</v>
      </c>
      <c r="AK241">
        <v>374.08</v>
      </c>
      <c r="AL241">
        <v>344.58</v>
      </c>
      <c r="AM241">
        <v>335.71</v>
      </c>
      <c r="AN241">
        <v>369.96</v>
      </c>
      <c r="AO241">
        <v>356.46</v>
      </c>
      <c r="AP241">
        <v>344.46</v>
      </c>
      <c r="AQ241">
        <v>376.71</v>
      </c>
      <c r="AR241">
        <v>359.21</v>
      </c>
      <c r="AS241">
        <v>322.08</v>
      </c>
      <c r="AT241">
        <v>346.08</v>
      </c>
      <c r="AU241">
        <v>358.08</v>
      </c>
      <c r="AV241">
        <v>351.83</v>
      </c>
      <c r="AW241">
        <v>356.33</v>
      </c>
      <c r="AX241">
        <v>357.46</v>
      </c>
      <c r="AY241">
        <v>352.96</v>
      </c>
      <c r="AZ241">
        <v>121.58</v>
      </c>
      <c r="BA241">
        <v>134.46</v>
      </c>
      <c r="BB241">
        <v>121.33</v>
      </c>
      <c r="BC241">
        <v>112.96</v>
      </c>
      <c r="BD241">
        <v>122.58</v>
      </c>
      <c r="BE241">
        <v>121.08</v>
      </c>
      <c r="BF241">
        <v>134.21</v>
      </c>
      <c r="BG241">
        <v>115.33</v>
      </c>
      <c r="BH241">
        <v>134.33000000000001</v>
      </c>
      <c r="BI241">
        <v>122.96</v>
      </c>
    </row>
    <row r="242" spans="1:61" x14ac:dyDescent="0.25">
      <c r="A242">
        <v>1440.3330000000001</v>
      </c>
      <c r="B242">
        <v>324.29000000000002</v>
      </c>
      <c r="C242">
        <v>373.04</v>
      </c>
      <c r="D242">
        <v>345.04</v>
      </c>
      <c r="E242">
        <v>413.79</v>
      </c>
      <c r="F242">
        <v>348.92</v>
      </c>
      <c r="G242">
        <v>330.42</v>
      </c>
      <c r="H242">
        <v>349.79</v>
      </c>
      <c r="I242">
        <v>349.79</v>
      </c>
      <c r="J242">
        <v>363.67</v>
      </c>
      <c r="K242">
        <v>538.16999999999996</v>
      </c>
      <c r="L242">
        <v>358.04</v>
      </c>
      <c r="M242">
        <v>375.42</v>
      </c>
      <c r="N242">
        <v>375.67</v>
      </c>
      <c r="O242">
        <v>373.67</v>
      </c>
      <c r="P242">
        <v>367.92</v>
      </c>
      <c r="Q242">
        <v>368.29</v>
      </c>
      <c r="R242">
        <v>384.92</v>
      </c>
      <c r="S242">
        <v>362.92</v>
      </c>
      <c r="T242">
        <v>374.17</v>
      </c>
      <c r="U242">
        <v>353.42</v>
      </c>
      <c r="V242">
        <v>139.16999999999999</v>
      </c>
      <c r="W242">
        <v>141.29</v>
      </c>
      <c r="X242">
        <v>143.41999999999999</v>
      </c>
      <c r="Y242">
        <v>133.66999999999999</v>
      </c>
      <c r="Z242">
        <v>129.41999999999999</v>
      </c>
      <c r="AA242">
        <v>123.42</v>
      </c>
      <c r="AB242">
        <v>146.54</v>
      </c>
      <c r="AC242">
        <v>149.79</v>
      </c>
      <c r="AD242">
        <v>129.91999999999999</v>
      </c>
      <c r="AE242">
        <v>154.16999999999999</v>
      </c>
      <c r="AF242">
        <v>352.04</v>
      </c>
      <c r="AG242">
        <v>399.17</v>
      </c>
      <c r="AH242">
        <v>358.79</v>
      </c>
      <c r="AI242">
        <v>335.54</v>
      </c>
      <c r="AJ242">
        <v>349.17</v>
      </c>
      <c r="AK242">
        <v>383.42</v>
      </c>
      <c r="AL242">
        <v>353.92</v>
      </c>
      <c r="AM242">
        <v>340.04</v>
      </c>
      <c r="AN242">
        <v>374.29</v>
      </c>
      <c r="AO242">
        <v>361.79</v>
      </c>
      <c r="AP242">
        <v>353.79</v>
      </c>
      <c r="AQ242">
        <v>362.04</v>
      </c>
      <c r="AR242">
        <v>354.54</v>
      </c>
      <c r="AS242">
        <v>316.42</v>
      </c>
      <c r="AT242">
        <v>357.42</v>
      </c>
      <c r="AU242">
        <v>356.42</v>
      </c>
      <c r="AV242">
        <v>357.17</v>
      </c>
      <c r="AW242">
        <v>349.67</v>
      </c>
      <c r="AX242">
        <v>353.79</v>
      </c>
      <c r="AY242">
        <v>358.29</v>
      </c>
      <c r="AZ242">
        <v>118.92</v>
      </c>
      <c r="BA242">
        <v>134.79</v>
      </c>
      <c r="BB242">
        <v>121.67</v>
      </c>
      <c r="BC242">
        <v>108.29</v>
      </c>
      <c r="BD242">
        <v>126.92</v>
      </c>
      <c r="BE242">
        <v>123.42</v>
      </c>
      <c r="BF242">
        <v>133.54</v>
      </c>
      <c r="BG242">
        <v>111.67</v>
      </c>
      <c r="BH242">
        <v>134.66999999999999</v>
      </c>
      <c r="BI242">
        <v>124.29</v>
      </c>
    </row>
    <row r="243" spans="1:61" x14ac:dyDescent="0.25">
      <c r="A243">
        <v>1445.0319999999999</v>
      </c>
      <c r="B243">
        <v>326.62</v>
      </c>
      <c r="C243">
        <v>376.38</v>
      </c>
      <c r="D243">
        <v>354.38</v>
      </c>
      <c r="E243">
        <v>415.12</v>
      </c>
      <c r="F243">
        <v>355.25</v>
      </c>
      <c r="G243">
        <v>327.75</v>
      </c>
      <c r="H243">
        <v>346.12</v>
      </c>
      <c r="I243">
        <v>346.12</v>
      </c>
      <c r="J243">
        <v>365</v>
      </c>
      <c r="K243">
        <v>536.5</v>
      </c>
      <c r="L243">
        <v>368.38</v>
      </c>
      <c r="M243">
        <v>368.75</v>
      </c>
      <c r="N243">
        <v>391</v>
      </c>
      <c r="O243">
        <v>382</v>
      </c>
      <c r="P243">
        <v>366.25</v>
      </c>
      <c r="Q243">
        <v>372.62</v>
      </c>
      <c r="R243">
        <v>382.25</v>
      </c>
      <c r="S243">
        <v>368.25</v>
      </c>
      <c r="T243">
        <v>376.5</v>
      </c>
      <c r="U243">
        <v>364.75</v>
      </c>
      <c r="V243">
        <v>143.5</v>
      </c>
      <c r="W243">
        <v>141.62</v>
      </c>
      <c r="X243">
        <v>149.75</v>
      </c>
      <c r="Y243">
        <v>135</v>
      </c>
      <c r="Z243">
        <v>123.75</v>
      </c>
      <c r="AA243">
        <v>132.75</v>
      </c>
      <c r="AB243">
        <v>150.88</v>
      </c>
      <c r="AC243">
        <v>144.12</v>
      </c>
      <c r="AD243">
        <v>134.25</v>
      </c>
      <c r="AE243">
        <v>159.5</v>
      </c>
      <c r="AF243">
        <v>351.38</v>
      </c>
      <c r="AG243">
        <v>404.5</v>
      </c>
      <c r="AH243">
        <v>350.12</v>
      </c>
      <c r="AI243">
        <v>341.88</v>
      </c>
      <c r="AJ243">
        <v>351.5</v>
      </c>
      <c r="AK243">
        <v>389.75</v>
      </c>
      <c r="AL243">
        <v>354.25</v>
      </c>
      <c r="AM243">
        <v>350.38</v>
      </c>
      <c r="AN243">
        <v>366.62</v>
      </c>
      <c r="AO243">
        <v>372.12</v>
      </c>
      <c r="AP243">
        <v>352.12</v>
      </c>
      <c r="AQ243">
        <v>380.38</v>
      </c>
      <c r="AR243">
        <v>366.88</v>
      </c>
      <c r="AS243">
        <v>326.75</v>
      </c>
      <c r="AT243">
        <v>354.75</v>
      </c>
      <c r="AU243">
        <v>365.75</v>
      </c>
      <c r="AV243">
        <v>360.5</v>
      </c>
      <c r="AW243">
        <v>359</v>
      </c>
      <c r="AX243">
        <v>354.12</v>
      </c>
      <c r="AY243">
        <v>371.62</v>
      </c>
      <c r="AZ243">
        <v>124.25</v>
      </c>
      <c r="BA243">
        <v>131.12</v>
      </c>
      <c r="BB243">
        <v>122</v>
      </c>
      <c r="BC243">
        <v>113.62</v>
      </c>
      <c r="BD243">
        <v>127.25</v>
      </c>
      <c r="BE243">
        <v>127.75</v>
      </c>
      <c r="BF243">
        <v>141.88</v>
      </c>
      <c r="BG243">
        <v>119</v>
      </c>
      <c r="BH243">
        <v>129</v>
      </c>
      <c r="BI243">
        <v>129.62</v>
      </c>
    </row>
    <row r="244" spans="1:61" x14ac:dyDescent="0.25">
      <c r="A244">
        <v>1449.7270000000001</v>
      </c>
      <c r="B244">
        <v>331.96</v>
      </c>
      <c r="C244">
        <v>382.71</v>
      </c>
      <c r="D244">
        <v>361.71</v>
      </c>
      <c r="E244">
        <v>424.46</v>
      </c>
      <c r="F244">
        <v>360.58</v>
      </c>
      <c r="G244">
        <v>340.08</v>
      </c>
      <c r="H244">
        <v>349.46</v>
      </c>
      <c r="I244">
        <v>349.46</v>
      </c>
      <c r="J244">
        <v>378.33</v>
      </c>
      <c r="K244">
        <v>541.83000000000004</v>
      </c>
      <c r="L244">
        <v>378.71</v>
      </c>
      <c r="M244">
        <v>368.08</v>
      </c>
      <c r="N244">
        <v>382.33</v>
      </c>
      <c r="O244">
        <v>403.33</v>
      </c>
      <c r="P244">
        <v>365.58</v>
      </c>
      <c r="Q244">
        <v>381.96</v>
      </c>
      <c r="R244">
        <v>383.58</v>
      </c>
      <c r="S244">
        <v>370.58</v>
      </c>
      <c r="T244">
        <v>377.83</v>
      </c>
      <c r="U244">
        <v>361.08</v>
      </c>
      <c r="V244">
        <v>137.83000000000001</v>
      </c>
      <c r="W244">
        <v>147.96</v>
      </c>
      <c r="X244">
        <v>155.08000000000001</v>
      </c>
      <c r="Y244">
        <v>136.33000000000001</v>
      </c>
      <c r="Z244">
        <v>130.08000000000001</v>
      </c>
      <c r="AA244">
        <v>139.08000000000001</v>
      </c>
      <c r="AB244">
        <v>156.21</v>
      </c>
      <c r="AC244">
        <v>148.46</v>
      </c>
      <c r="AD244">
        <v>134.58000000000001</v>
      </c>
      <c r="AE244">
        <v>158.83000000000001</v>
      </c>
      <c r="AF244">
        <v>358.71</v>
      </c>
      <c r="AG244">
        <v>419.83</v>
      </c>
      <c r="AH244">
        <v>355.46</v>
      </c>
      <c r="AI244">
        <v>343.21</v>
      </c>
      <c r="AJ244">
        <v>359.83</v>
      </c>
      <c r="AK244">
        <v>398.08</v>
      </c>
      <c r="AL244">
        <v>356.58</v>
      </c>
      <c r="AM244">
        <v>346.71</v>
      </c>
      <c r="AN244">
        <v>378.96</v>
      </c>
      <c r="AO244">
        <v>383.46</v>
      </c>
      <c r="AP244">
        <v>358.46</v>
      </c>
      <c r="AQ244">
        <v>391.71</v>
      </c>
      <c r="AR244">
        <v>360.21</v>
      </c>
      <c r="AS244">
        <v>328.08</v>
      </c>
      <c r="AT244">
        <v>368.08</v>
      </c>
      <c r="AU244">
        <v>371.08</v>
      </c>
      <c r="AV244">
        <v>373.83</v>
      </c>
      <c r="AW244">
        <v>353.33</v>
      </c>
      <c r="AX244">
        <v>364.46</v>
      </c>
      <c r="AY244">
        <v>365.96</v>
      </c>
      <c r="AZ244">
        <v>119.58</v>
      </c>
      <c r="BA244">
        <v>127.46</v>
      </c>
      <c r="BB244">
        <v>118.33</v>
      </c>
      <c r="BC244">
        <v>113.96</v>
      </c>
      <c r="BD244">
        <v>121.58</v>
      </c>
      <c r="BE244">
        <v>134.08000000000001</v>
      </c>
      <c r="BF244">
        <v>139.21</v>
      </c>
      <c r="BG244">
        <v>116.33</v>
      </c>
      <c r="BH244">
        <v>135.33000000000001</v>
      </c>
      <c r="BI244">
        <v>128.96</v>
      </c>
    </row>
    <row r="245" spans="1:61" x14ac:dyDescent="0.25">
      <c r="A245">
        <v>1454.4179999999999</v>
      </c>
      <c r="B245">
        <v>330.96</v>
      </c>
      <c r="C245">
        <v>373.71</v>
      </c>
      <c r="D245">
        <v>350.71</v>
      </c>
      <c r="E245">
        <v>416.46</v>
      </c>
      <c r="F245">
        <v>366.58</v>
      </c>
      <c r="G245">
        <v>343.08</v>
      </c>
      <c r="H245">
        <v>360.46</v>
      </c>
      <c r="I245">
        <v>360.46</v>
      </c>
      <c r="J245">
        <v>374.33</v>
      </c>
      <c r="K245">
        <v>557.83000000000004</v>
      </c>
      <c r="L245">
        <v>377.71</v>
      </c>
      <c r="M245">
        <v>376.08</v>
      </c>
      <c r="N245">
        <v>388.33</v>
      </c>
      <c r="O245">
        <v>396.33</v>
      </c>
      <c r="P245">
        <v>370.58</v>
      </c>
      <c r="Q245">
        <v>375.96</v>
      </c>
      <c r="R245">
        <v>385.58</v>
      </c>
      <c r="S245">
        <v>388.58</v>
      </c>
      <c r="T245">
        <v>371.83</v>
      </c>
      <c r="U245">
        <v>369.08</v>
      </c>
      <c r="V245">
        <v>145.83000000000001</v>
      </c>
      <c r="W245">
        <v>154.96</v>
      </c>
      <c r="X245">
        <v>152.08000000000001</v>
      </c>
      <c r="Y245">
        <v>132.33000000000001</v>
      </c>
      <c r="Z245">
        <v>130.08000000000001</v>
      </c>
      <c r="AA245">
        <v>133.08000000000001</v>
      </c>
      <c r="AB245">
        <v>148.21</v>
      </c>
      <c r="AC245">
        <v>142.46</v>
      </c>
      <c r="AD245">
        <v>132.58000000000001</v>
      </c>
      <c r="AE245">
        <v>154.83000000000001</v>
      </c>
      <c r="AF245">
        <v>350.71</v>
      </c>
      <c r="AG245">
        <v>420.83</v>
      </c>
      <c r="AH245">
        <v>355.46</v>
      </c>
      <c r="AI245">
        <v>356.21</v>
      </c>
      <c r="AJ245">
        <v>350.83</v>
      </c>
      <c r="AK245">
        <v>399.08</v>
      </c>
      <c r="AL245">
        <v>366.58</v>
      </c>
      <c r="AM245">
        <v>355.71</v>
      </c>
      <c r="AN245">
        <v>373.96</v>
      </c>
      <c r="AO245">
        <v>379.46</v>
      </c>
      <c r="AP245">
        <v>353.46</v>
      </c>
      <c r="AQ245">
        <v>382.71</v>
      </c>
      <c r="AR245">
        <v>365.21</v>
      </c>
      <c r="AS245">
        <v>339.08</v>
      </c>
      <c r="AT245">
        <v>366.08</v>
      </c>
      <c r="AU245">
        <v>366.08</v>
      </c>
      <c r="AV245">
        <v>368.83</v>
      </c>
      <c r="AW245">
        <v>354.33</v>
      </c>
      <c r="AX245">
        <v>357.46</v>
      </c>
      <c r="AY245">
        <v>371.96</v>
      </c>
      <c r="AZ245">
        <v>123.58</v>
      </c>
      <c r="BA245">
        <v>135.46</v>
      </c>
      <c r="BB245">
        <v>122.33</v>
      </c>
      <c r="BC245">
        <v>109.96</v>
      </c>
      <c r="BD245">
        <v>121.58</v>
      </c>
      <c r="BE245">
        <v>128.08000000000001</v>
      </c>
      <c r="BF245">
        <v>137.21</v>
      </c>
      <c r="BG245">
        <v>114.33</v>
      </c>
      <c r="BH245">
        <v>131.33000000000001</v>
      </c>
      <c r="BI245">
        <v>124.96</v>
      </c>
    </row>
    <row r="246" spans="1:61" x14ac:dyDescent="0.25">
      <c r="A246">
        <v>1459.104</v>
      </c>
      <c r="B246">
        <v>338.29</v>
      </c>
      <c r="C246">
        <v>400.04</v>
      </c>
      <c r="D246">
        <v>368.04</v>
      </c>
      <c r="E246">
        <v>418.79</v>
      </c>
      <c r="F246">
        <v>369.92</v>
      </c>
      <c r="G246">
        <v>357.42</v>
      </c>
      <c r="H246">
        <v>368.79</v>
      </c>
      <c r="I246">
        <v>368.79</v>
      </c>
      <c r="J246">
        <v>379.67</v>
      </c>
      <c r="K246">
        <v>556.16999999999996</v>
      </c>
      <c r="L246">
        <v>383.04</v>
      </c>
      <c r="M246">
        <v>379.42</v>
      </c>
      <c r="N246">
        <v>399.67</v>
      </c>
      <c r="O246">
        <v>399.67</v>
      </c>
      <c r="P246">
        <v>381.92</v>
      </c>
      <c r="Q246">
        <v>373.29</v>
      </c>
      <c r="R246">
        <v>389.92</v>
      </c>
      <c r="S246">
        <v>390.92</v>
      </c>
      <c r="T246">
        <v>379.17</v>
      </c>
      <c r="U246">
        <v>368.42</v>
      </c>
      <c r="V246">
        <v>141.16999999999999</v>
      </c>
      <c r="W246">
        <v>161.29</v>
      </c>
      <c r="X246">
        <v>153.41999999999999</v>
      </c>
      <c r="Y246">
        <v>130.66999999999999</v>
      </c>
      <c r="Z246">
        <v>132.41999999999999</v>
      </c>
      <c r="AA246">
        <v>133.41999999999999</v>
      </c>
      <c r="AB246">
        <v>152.54</v>
      </c>
      <c r="AC246">
        <v>141.79</v>
      </c>
      <c r="AD246">
        <v>137.91999999999999</v>
      </c>
      <c r="AE246">
        <v>160.16999999999999</v>
      </c>
      <c r="AF246">
        <v>373.04</v>
      </c>
      <c r="AG246">
        <v>418.17</v>
      </c>
      <c r="AH246">
        <v>352.79</v>
      </c>
      <c r="AI246">
        <v>351.54</v>
      </c>
      <c r="AJ246">
        <v>348.17</v>
      </c>
      <c r="AK246">
        <v>405.42</v>
      </c>
      <c r="AL246">
        <v>368.92</v>
      </c>
      <c r="AM246">
        <v>353.04</v>
      </c>
      <c r="AN246">
        <v>376.29</v>
      </c>
      <c r="AO246">
        <v>382.79</v>
      </c>
      <c r="AP246">
        <v>357.79</v>
      </c>
      <c r="AQ246">
        <v>389.04</v>
      </c>
      <c r="AR246">
        <v>366.54</v>
      </c>
      <c r="AS246">
        <v>340.42</v>
      </c>
      <c r="AT246">
        <v>360.42</v>
      </c>
      <c r="AU246">
        <v>373.42</v>
      </c>
      <c r="AV246">
        <v>374.17</v>
      </c>
      <c r="AW246">
        <v>358.67</v>
      </c>
      <c r="AX246">
        <v>365.79</v>
      </c>
      <c r="AY246">
        <v>371.29</v>
      </c>
      <c r="AZ246">
        <v>123.92</v>
      </c>
      <c r="BA246">
        <v>129.79</v>
      </c>
      <c r="BB246">
        <v>120.67</v>
      </c>
      <c r="BC246">
        <v>112.29</v>
      </c>
      <c r="BD246">
        <v>131.91999999999999</v>
      </c>
      <c r="BE246">
        <v>134.41999999999999</v>
      </c>
      <c r="BF246">
        <v>139.54</v>
      </c>
      <c r="BG246">
        <v>116.67</v>
      </c>
      <c r="BH246">
        <v>128.66999999999999</v>
      </c>
      <c r="BI246">
        <v>122.29</v>
      </c>
    </row>
    <row r="247" spans="1:61" x14ac:dyDescent="0.25">
      <c r="A247">
        <v>1463.7850000000001</v>
      </c>
      <c r="B247">
        <v>323.62</v>
      </c>
      <c r="C247">
        <v>386.38</v>
      </c>
      <c r="D247">
        <v>355.38</v>
      </c>
      <c r="E247">
        <v>415.12</v>
      </c>
      <c r="F247">
        <v>363.25</v>
      </c>
      <c r="G247">
        <v>344.75</v>
      </c>
      <c r="H247">
        <v>361.12</v>
      </c>
      <c r="I247">
        <v>361.12</v>
      </c>
      <c r="J247">
        <v>369</v>
      </c>
      <c r="K247">
        <v>547.5</v>
      </c>
      <c r="L247">
        <v>366.38</v>
      </c>
      <c r="M247">
        <v>371.75</v>
      </c>
      <c r="N247">
        <v>387</v>
      </c>
      <c r="O247">
        <v>398</v>
      </c>
      <c r="P247">
        <v>378.25</v>
      </c>
      <c r="Q247">
        <v>376.62</v>
      </c>
      <c r="R247">
        <v>389.25</v>
      </c>
      <c r="S247">
        <v>373.25</v>
      </c>
      <c r="T247">
        <v>367.5</v>
      </c>
      <c r="U247">
        <v>356.75</v>
      </c>
      <c r="V247">
        <v>140.5</v>
      </c>
      <c r="W247">
        <v>156.62</v>
      </c>
      <c r="X247">
        <v>148.75</v>
      </c>
      <c r="Y247">
        <v>135</v>
      </c>
      <c r="Z247">
        <v>127.75</v>
      </c>
      <c r="AA247">
        <v>124.75</v>
      </c>
      <c r="AB247">
        <v>148.88</v>
      </c>
      <c r="AC247">
        <v>142.12</v>
      </c>
      <c r="AD247">
        <v>136.25</v>
      </c>
      <c r="AE247">
        <v>155.5</v>
      </c>
      <c r="AF247">
        <v>359.38</v>
      </c>
      <c r="AG247">
        <v>417.5</v>
      </c>
      <c r="AH247">
        <v>359.12</v>
      </c>
      <c r="AI247">
        <v>344.88</v>
      </c>
      <c r="AJ247">
        <v>340.5</v>
      </c>
      <c r="AK247">
        <v>395.75</v>
      </c>
      <c r="AL247">
        <v>359.25</v>
      </c>
      <c r="AM247">
        <v>336.38</v>
      </c>
      <c r="AN247">
        <v>364.62</v>
      </c>
      <c r="AO247">
        <v>391.12</v>
      </c>
      <c r="AP247">
        <v>353.12</v>
      </c>
      <c r="AQ247">
        <v>376.38</v>
      </c>
      <c r="AR247">
        <v>362.88</v>
      </c>
      <c r="AS247">
        <v>321.75</v>
      </c>
      <c r="AT247">
        <v>355.75</v>
      </c>
      <c r="AU247">
        <v>368.75</v>
      </c>
      <c r="AV247">
        <v>370.5</v>
      </c>
      <c r="AW247">
        <v>357</v>
      </c>
      <c r="AX247">
        <v>356.12</v>
      </c>
      <c r="AY247">
        <v>363.62</v>
      </c>
      <c r="AZ247">
        <v>115.25</v>
      </c>
      <c r="BA247">
        <v>130.12</v>
      </c>
      <c r="BB247">
        <v>115</v>
      </c>
      <c r="BC247">
        <v>110.62</v>
      </c>
      <c r="BD247">
        <v>120.25</v>
      </c>
      <c r="BE247">
        <v>131.75</v>
      </c>
      <c r="BF247">
        <v>135.88</v>
      </c>
      <c r="BG247">
        <v>117</v>
      </c>
      <c r="BH247">
        <v>131</v>
      </c>
      <c r="BI247">
        <v>126.62</v>
      </c>
    </row>
    <row r="248" spans="1:61" x14ac:dyDescent="0.25">
      <c r="A248">
        <v>1468.462</v>
      </c>
      <c r="B248">
        <v>331.96</v>
      </c>
      <c r="C248">
        <v>365.71</v>
      </c>
      <c r="D248">
        <v>355.71</v>
      </c>
      <c r="E248">
        <v>410.46</v>
      </c>
      <c r="F248">
        <v>351.58</v>
      </c>
      <c r="G248">
        <v>335.08</v>
      </c>
      <c r="H248">
        <v>359.46</v>
      </c>
      <c r="I248">
        <v>359.46</v>
      </c>
      <c r="J248">
        <v>370.33</v>
      </c>
      <c r="K248">
        <v>522.83000000000004</v>
      </c>
      <c r="L248">
        <v>362.71</v>
      </c>
      <c r="M248">
        <v>362.08</v>
      </c>
      <c r="N248">
        <v>391.33</v>
      </c>
      <c r="O248">
        <v>390.33</v>
      </c>
      <c r="P248">
        <v>365.58</v>
      </c>
      <c r="Q248">
        <v>370.96</v>
      </c>
      <c r="R248">
        <v>373.58</v>
      </c>
      <c r="S248">
        <v>365.58</v>
      </c>
      <c r="T248">
        <v>364.83</v>
      </c>
      <c r="U248">
        <v>347.08</v>
      </c>
      <c r="V248">
        <v>136.83000000000001</v>
      </c>
      <c r="W248">
        <v>144.96</v>
      </c>
      <c r="X248">
        <v>149.08000000000001</v>
      </c>
      <c r="Y248">
        <v>129.33000000000001</v>
      </c>
      <c r="Z248">
        <v>128.08000000000001</v>
      </c>
      <c r="AA248">
        <v>119.08</v>
      </c>
      <c r="AB248">
        <v>143.21</v>
      </c>
      <c r="AC248">
        <v>140.46</v>
      </c>
      <c r="AD248">
        <v>132.58000000000001</v>
      </c>
      <c r="AE248">
        <v>148.83000000000001</v>
      </c>
      <c r="AF248">
        <v>356.71</v>
      </c>
      <c r="AG248">
        <v>398.83</v>
      </c>
      <c r="AH248">
        <v>343.46</v>
      </c>
      <c r="AI248">
        <v>344.21</v>
      </c>
      <c r="AJ248">
        <v>342.83</v>
      </c>
      <c r="AK248">
        <v>389.08</v>
      </c>
      <c r="AL248">
        <v>354.58</v>
      </c>
      <c r="AM248">
        <v>330.71</v>
      </c>
      <c r="AN248">
        <v>355.96</v>
      </c>
      <c r="AO248">
        <v>369.46</v>
      </c>
      <c r="AP248">
        <v>347.46</v>
      </c>
      <c r="AQ248">
        <v>373.71</v>
      </c>
      <c r="AR248">
        <v>358.21</v>
      </c>
      <c r="AS248">
        <v>324.08</v>
      </c>
      <c r="AT248">
        <v>353.08</v>
      </c>
      <c r="AU248">
        <v>356.08</v>
      </c>
      <c r="AV248">
        <v>361.83</v>
      </c>
      <c r="AW248">
        <v>350.33</v>
      </c>
      <c r="AX248">
        <v>353.46</v>
      </c>
      <c r="AY248">
        <v>351.96</v>
      </c>
      <c r="AZ248">
        <v>112.58</v>
      </c>
      <c r="BA248">
        <v>127.46</v>
      </c>
      <c r="BB248">
        <v>119.33</v>
      </c>
      <c r="BC248">
        <v>105.96</v>
      </c>
      <c r="BD248">
        <v>122.58</v>
      </c>
      <c r="BE248">
        <v>124.08</v>
      </c>
      <c r="BF248">
        <v>133.21</v>
      </c>
      <c r="BG248">
        <v>115.33</v>
      </c>
      <c r="BH248">
        <v>126.33</v>
      </c>
      <c r="BI248">
        <v>119.96</v>
      </c>
    </row>
    <row r="249" spans="1:61" x14ac:dyDescent="0.25">
      <c r="A249">
        <v>1473.134</v>
      </c>
      <c r="B249">
        <v>314.29000000000002</v>
      </c>
      <c r="C249">
        <v>364.04</v>
      </c>
      <c r="D249">
        <v>351.04</v>
      </c>
      <c r="E249">
        <v>409.79</v>
      </c>
      <c r="F249">
        <v>339.92</v>
      </c>
      <c r="G249">
        <v>326.42</v>
      </c>
      <c r="H249">
        <v>349.79</v>
      </c>
      <c r="I249">
        <v>349.79</v>
      </c>
      <c r="J249">
        <v>354.67</v>
      </c>
      <c r="K249">
        <v>525.16999999999996</v>
      </c>
      <c r="L249">
        <v>356.04</v>
      </c>
      <c r="M249">
        <v>362.42</v>
      </c>
      <c r="N249">
        <v>381.67</v>
      </c>
      <c r="O249">
        <v>372.67</v>
      </c>
      <c r="P249">
        <v>354.92</v>
      </c>
      <c r="Q249">
        <v>361.29</v>
      </c>
      <c r="R249">
        <v>370.92</v>
      </c>
      <c r="S249">
        <v>356.92</v>
      </c>
      <c r="T249">
        <v>354.17</v>
      </c>
      <c r="U249">
        <v>344.42</v>
      </c>
      <c r="V249">
        <v>138.16999999999999</v>
      </c>
      <c r="W249">
        <v>132.29</v>
      </c>
      <c r="X249">
        <v>145.41999999999999</v>
      </c>
      <c r="Y249">
        <v>132.66999999999999</v>
      </c>
      <c r="Z249">
        <v>127.42</v>
      </c>
      <c r="AA249">
        <v>125.42</v>
      </c>
      <c r="AB249">
        <v>147.54</v>
      </c>
      <c r="AC249">
        <v>138.79</v>
      </c>
      <c r="AD249">
        <v>133.91999999999999</v>
      </c>
      <c r="AE249">
        <v>147.16999999999999</v>
      </c>
      <c r="AF249">
        <v>342.04</v>
      </c>
      <c r="AG249">
        <v>392.17</v>
      </c>
      <c r="AH249">
        <v>330.79</v>
      </c>
      <c r="AI249">
        <v>335.54</v>
      </c>
      <c r="AJ249">
        <v>330.17</v>
      </c>
      <c r="AK249">
        <v>373.42</v>
      </c>
      <c r="AL249">
        <v>348.92</v>
      </c>
      <c r="AM249">
        <v>319.04000000000002</v>
      </c>
      <c r="AN249">
        <v>357.29</v>
      </c>
      <c r="AO249">
        <v>367.79</v>
      </c>
      <c r="AP249">
        <v>344.79</v>
      </c>
      <c r="AQ249">
        <v>359.04</v>
      </c>
      <c r="AR249">
        <v>358.54</v>
      </c>
      <c r="AS249">
        <v>317.42</v>
      </c>
      <c r="AT249">
        <v>348.42</v>
      </c>
      <c r="AU249">
        <v>348.42</v>
      </c>
      <c r="AV249">
        <v>351.17</v>
      </c>
      <c r="AW249">
        <v>340.67</v>
      </c>
      <c r="AX249">
        <v>350.79</v>
      </c>
      <c r="AY249">
        <v>346.29</v>
      </c>
      <c r="AZ249">
        <v>117.92</v>
      </c>
      <c r="BA249">
        <v>127.79</v>
      </c>
      <c r="BB249">
        <v>117.67</v>
      </c>
      <c r="BC249">
        <v>102.29</v>
      </c>
      <c r="BD249">
        <v>117.92</v>
      </c>
      <c r="BE249">
        <v>121.42</v>
      </c>
      <c r="BF249">
        <v>125.54</v>
      </c>
      <c r="BG249">
        <v>113.67</v>
      </c>
      <c r="BH249">
        <v>122.67</v>
      </c>
      <c r="BI249">
        <v>120.29</v>
      </c>
    </row>
    <row r="250" spans="1:61" x14ac:dyDescent="0.25">
      <c r="A250">
        <v>1477.8019999999999</v>
      </c>
      <c r="B250">
        <v>312.95999999999998</v>
      </c>
      <c r="C250">
        <v>362.71</v>
      </c>
      <c r="D250">
        <v>350.71</v>
      </c>
      <c r="E250">
        <v>394.46</v>
      </c>
      <c r="F250">
        <v>333.58</v>
      </c>
      <c r="G250">
        <v>320.08</v>
      </c>
      <c r="H250">
        <v>340.46</v>
      </c>
      <c r="I250">
        <v>340.46</v>
      </c>
      <c r="J250">
        <v>346.33</v>
      </c>
      <c r="K250">
        <v>506.83</v>
      </c>
      <c r="L250">
        <v>352.71</v>
      </c>
      <c r="M250">
        <v>352.08</v>
      </c>
      <c r="N250">
        <v>368.33</v>
      </c>
      <c r="O250">
        <v>363.33</v>
      </c>
      <c r="P250">
        <v>351.58</v>
      </c>
      <c r="Q250">
        <v>362.96</v>
      </c>
      <c r="R250">
        <v>362.58</v>
      </c>
      <c r="S250">
        <v>362.58</v>
      </c>
      <c r="T250">
        <v>351.83</v>
      </c>
      <c r="U250">
        <v>347.08</v>
      </c>
      <c r="V250">
        <v>134.83000000000001</v>
      </c>
      <c r="W250">
        <v>130.96</v>
      </c>
      <c r="X250">
        <v>147.08000000000001</v>
      </c>
      <c r="Y250">
        <v>131.33000000000001</v>
      </c>
      <c r="Z250">
        <v>126.08</v>
      </c>
      <c r="AA250">
        <v>121.08</v>
      </c>
      <c r="AB250">
        <v>142.21</v>
      </c>
      <c r="AC250">
        <v>137.46</v>
      </c>
      <c r="AD250">
        <v>128.58000000000001</v>
      </c>
      <c r="AE250">
        <v>146.83000000000001</v>
      </c>
      <c r="AF250">
        <v>343.71</v>
      </c>
      <c r="AG250">
        <v>386.83</v>
      </c>
      <c r="AH250">
        <v>340.46</v>
      </c>
      <c r="AI250">
        <v>332.21</v>
      </c>
      <c r="AJ250">
        <v>327.83</v>
      </c>
      <c r="AK250">
        <v>378.08</v>
      </c>
      <c r="AL250">
        <v>345.58</v>
      </c>
      <c r="AM250">
        <v>337.71</v>
      </c>
      <c r="AN250">
        <v>343.96</v>
      </c>
      <c r="AO250">
        <v>351.46</v>
      </c>
      <c r="AP250">
        <v>339.46</v>
      </c>
      <c r="AQ250">
        <v>351.71</v>
      </c>
      <c r="AR250">
        <v>345.21</v>
      </c>
      <c r="AS250">
        <v>310.08</v>
      </c>
      <c r="AT250">
        <v>344.08</v>
      </c>
      <c r="AU250">
        <v>346.08</v>
      </c>
      <c r="AV250">
        <v>355.83</v>
      </c>
      <c r="AW250">
        <v>347.33</v>
      </c>
      <c r="AX250">
        <v>343.46</v>
      </c>
      <c r="AY250">
        <v>338.96</v>
      </c>
      <c r="AZ250">
        <v>116.58</v>
      </c>
      <c r="BA250">
        <v>120.46</v>
      </c>
      <c r="BB250">
        <v>112.33</v>
      </c>
      <c r="BC250">
        <v>106.96</v>
      </c>
      <c r="BD250">
        <v>116.58</v>
      </c>
      <c r="BE250">
        <v>123.08</v>
      </c>
      <c r="BF250">
        <v>134.21</v>
      </c>
      <c r="BG250">
        <v>118.33</v>
      </c>
      <c r="BH250">
        <v>128.33000000000001</v>
      </c>
      <c r="BI250">
        <v>115.96</v>
      </c>
    </row>
    <row r="251" spans="1:61" x14ac:dyDescent="0.25">
      <c r="A251">
        <v>1482.4649999999999</v>
      </c>
      <c r="B251">
        <v>311.62</v>
      </c>
      <c r="C251">
        <v>353.38</v>
      </c>
      <c r="D251">
        <v>344.38</v>
      </c>
      <c r="E251">
        <v>397.12</v>
      </c>
      <c r="F251">
        <v>333.25</v>
      </c>
      <c r="G251">
        <v>319.75</v>
      </c>
      <c r="H251">
        <v>338.12</v>
      </c>
      <c r="I251">
        <v>338.12</v>
      </c>
      <c r="J251">
        <v>356</v>
      </c>
      <c r="K251">
        <v>505.5</v>
      </c>
      <c r="L251">
        <v>349.38</v>
      </c>
      <c r="M251">
        <v>342.75</v>
      </c>
      <c r="N251">
        <v>368</v>
      </c>
      <c r="O251">
        <v>362</v>
      </c>
      <c r="P251">
        <v>350.25</v>
      </c>
      <c r="Q251">
        <v>355.62</v>
      </c>
      <c r="R251">
        <v>363.25</v>
      </c>
      <c r="S251">
        <v>353.25</v>
      </c>
      <c r="T251">
        <v>353.5</v>
      </c>
      <c r="U251">
        <v>335.75</v>
      </c>
      <c r="V251">
        <v>132.5</v>
      </c>
      <c r="W251">
        <v>123.62</v>
      </c>
      <c r="X251">
        <v>141.75</v>
      </c>
      <c r="Y251">
        <v>134</v>
      </c>
      <c r="Z251">
        <v>130.75</v>
      </c>
      <c r="AA251">
        <v>125.75</v>
      </c>
      <c r="AB251">
        <v>142.88</v>
      </c>
      <c r="AC251">
        <v>141.12</v>
      </c>
      <c r="AD251">
        <v>124.25</v>
      </c>
      <c r="AE251">
        <v>151.5</v>
      </c>
      <c r="AF251">
        <v>343.38</v>
      </c>
      <c r="AG251">
        <v>380.5</v>
      </c>
      <c r="AH251">
        <v>335.12</v>
      </c>
      <c r="AI251">
        <v>332.88</v>
      </c>
      <c r="AJ251">
        <v>325.5</v>
      </c>
      <c r="AK251">
        <v>370.75</v>
      </c>
      <c r="AL251">
        <v>343.25</v>
      </c>
      <c r="AM251">
        <v>327.38</v>
      </c>
      <c r="AN251">
        <v>351.62</v>
      </c>
      <c r="AO251">
        <v>365.12</v>
      </c>
      <c r="AP251">
        <v>344.12</v>
      </c>
      <c r="AQ251">
        <v>357.38</v>
      </c>
      <c r="AR251">
        <v>353.88</v>
      </c>
      <c r="AS251">
        <v>312.75</v>
      </c>
      <c r="AT251">
        <v>354.75</v>
      </c>
      <c r="AU251">
        <v>340.75</v>
      </c>
      <c r="AV251">
        <v>345.5</v>
      </c>
      <c r="AW251">
        <v>344</v>
      </c>
      <c r="AX251">
        <v>340.12</v>
      </c>
      <c r="AY251">
        <v>350.62</v>
      </c>
      <c r="AZ251">
        <v>114.25</v>
      </c>
      <c r="BA251">
        <v>120.12</v>
      </c>
      <c r="BB251">
        <v>113</v>
      </c>
      <c r="BC251">
        <v>106.62</v>
      </c>
      <c r="BD251">
        <v>116.25</v>
      </c>
      <c r="BE251">
        <v>121.75</v>
      </c>
      <c r="BF251">
        <v>128.88</v>
      </c>
      <c r="BG251">
        <v>116</v>
      </c>
      <c r="BH251">
        <v>125</v>
      </c>
      <c r="BI251">
        <v>114.62</v>
      </c>
    </row>
    <row r="252" spans="1:61" x14ac:dyDescent="0.25">
      <c r="A252">
        <v>1487.123</v>
      </c>
      <c r="B252">
        <v>314.29000000000002</v>
      </c>
      <c r="C252">
        <v>348.04</v>
      </c>
      <c r="D252">
        <v>343.04</v>
      </c>
      <c r="E252">
        <v>404.79</v>
      </c>
      <c r="F252">
        <v>324.92</v>
      </c>
      <c r="G252">
        <v>316.42</v>
      </c>
      <c r="H252">
        <v>337.79</v>
      </c>
      <c r="I252">
        <v>337.79</v>
      </c>
      <c r="J252">
        <v>346.67</v>
      </c>
      <c r="K252">
        <v>499.17</v>
      </c>
      <c r="L252">
        <v>350.04</v>
      </c>
      <c r="M252">
        <v>359.42</v>
      </c>
      <c r="N252">
        <v>367.67</v>
      </c>
      <c r="O252">
        <v>373.67</v>
      </c>
      <c r="P252">
        <v>354.92</v>
      </c>
      <c r="Q252">
        <v>349.29</v>
      </c>
      <c r="R252">
        <v>365.92</v>
      </c>
      <c r="S252">
        <v>346.92</v>
      </c>
      <c r="T252">
        <v>352.17</v>
      </c>
      <c r="U252">
        <v>338.42</v>
      </c>
      <c r="V252">
        <v>129.16999999999999</v>
      </c>
      <c r="W252">
        <v>124.29</v>
      </c>
      <c r="X252">
        <v>135.41999999999999</v>
      </c>
      <c r="Y252">
        <v>126.67</v>
      </c>
      <c r="Z252">
        <v>125.42</v>
      </c>
      <c r="AA252">
        <v>125.42</v>
      </c>
      <c r="AB252">
        <v>139.54</v>
      </c>
      <c r="AC252">
        <v>130.79</v>
      </c>
      <c r="AD252">
        <v>123.92</v>
      </c>
      <c r="AE252">
        <v>150.16999999999999</v>
      </c>
      <c r="AF252">
        <v>335.04</v>
      </c>
      <c r="AG252">
        <v>385.17</v>
      </c>
      <c r="AH252">
        <v>338.79</v>
      </c>
      <c r="AI252">
        <v>330.54</v>
      </c>
      <c r="AJ252">
        <v>332.17</v>
      </c>
      <c r="AK252">
        <v>369.42</v>
      </c>
      <c r="AL252">
        <v>344.92</v>
      </c>
      <c r="AM252">
        <v>333.04</v>
      </c>
      <c r="AN252">
        <v>344.29</v>
      </c>
      <c r="AO252">
        <v>359.79</v>
      </c>
      <c r="AP252">
        <v>351.79</v>
      </c>
      <c r="AQ252">
        <v>361.04</v>
      </c>
      <c r="AR252">
        <v>341.54</v>
      </c>
      <c r="AS252">
        <v>303.42</v>
      </c>
      <c r="AT252">
        <v>341.42</v>
      </c>
      <c r="AU252">
        <v>342.42</v>
      </c>
      <c r="AV252">
        <v>342.17</v>
      </c>
      <c r="AW252">
        <v>351.67</v>
      </c>
      <c r="AX252">
        <v>338.79</v>
      </c>
      <c r="AY252">
        <v>342.29</v>
      </c>
      <c r="AZ252">
        <v>113.92</v>
      </c>
      <c r="BA252">
        <v>117.79</v>
      </c>
      <c r="BB252">
        <v>110.67</v>
      </c>
      <c r="BC252">
        <v>105.29</v>
      </c>
      <c r="BD252">
        <v>118.92</v>
      </c>
      <c r="BE252">
        <v>120.42</v>
      </c>
      <c r="BF252">
        <v>131.54</v>
      </c>
      <c r="BG252">
        <v>116.67</v>
      </c>
      <c r="BH252">
        <v>119.67</v>
      </c>
      <c r="BI252">
        <v>114.29</v>
      </c>
    </row>
    <row r="253" spans="1:61" x14ac:dyDescent="0.25">
      <c r="A253">
        <v>1491.777</v>
      </c>
      <c r="B253">
        <v>324.29000000000002</v>
      </c>
      <c r="C253">
        <v>355.04</v>
      </c>
      <c r="D253">
        <v>349.04</v>
      </c>
      <c r="E253">
        <v>395.79</v>
      </c>
      <c r="F253">
        <v>334.92</v>
      </c>
      <c r="G253">
        <v>317.42</v>
      </c>
      <c r="H253">
        <v>338.79</v>
      </c>
      <c r="I253">
        <v>338.79</v>
      </c>
      <c r="J253">
        <v>350.67</v>
      </c>
      <c r="K253">
        <v>507.17</v>
      </c>
      <c r="L253">
        <v>358.04</v>
      </c>
      <c r="M253">
        <v>357.42</v>
      </c>
      <c r="N253">
        <v>374.67</v>
      </c>
      <c r="O253">
        <v>370.67</v>
      </c>
      <c r="P253">
        <v>353.92</v>
      </c>
      <c r="Q253">
        <v>357.29</v>
      </c>
      <c r="R253">
        <v>364.92</v>
      </c>
      <c r="S253">
        <v>357.92</v>
      </c>
      <c r="T253">
        <v>354.17</v>
      </c>
      <c r="U253">
        <v>347.42</v>
      </c>
      <c r="V253">
        <v>129.16999999999999</v>
      </c>
      <c r="W253">
        <v>125.29</v>
      </c>
      <c r="X253">
        <v>135.41999999999999</v>
      </c>
      <c r="Y253">
        <v>128.66999999999999</v>
      </c>
      <c r="Z253">
        <v>121.42</v>
      </c>
      <c r="AA253">
        <v>121.42</v>
      </c>
      <c r="AB253">
        <v>144.54</v>
      </c>
      <c r="AC253">
        <v>135.79</v>
      </c>
      <c r="AD253">
        <v>125.92</v>
      </c>
      <c r="AE253">
        <v>152.16999999999999</v>
      </c>
      <c r="AF253">
        <v>341.04</v>
      </c>
      <c r="AG253">
        <v>394.17</v>
      </c>
      <c r="AH253">
        <v>340.79</v>
      </c>
      <c r="AI253">
        <v>333.54</v>
      </c>
      <c r="AJ253">
        <v>330.17</v>
      </c>
      <c r="AK253">
        <v>360.42</v>
      </c>
      <c r="AL253">
        <v>334.92</v>
      </c>
      <c r="AM253">
        <v>337.04</v>
      </c>
      <c r="AN253">
        <v>353.29</v>
      </c>
      <c r="AO253">
        <v>365.79</v>
      </c>
      <c r="AP253">
        <v>344.79</v>
      </c>
      <c r="AQ253">
        <v>356.04</v>
      </c>
      <c r="AR253">
        <v>357.54</v>
      </c>
      <c r="AS253">
        <v>313.42</v>
      </c>
      <c r="AT253">
        <v>346.42</v>
      </c>
      <c r="AU253">
        <v>346.42</v>
      </c>
      <c r="AV253">
        <v>355.17</v>
      </c>
      <c r="AW253">
        <v>354.67</v>
      </c>
      <c r="AX253">
        <v>344.79</v>
      </c>
      <c r="AY253">
        <v>342.29</v>
      </c>
      <c r="AZ253">
        <v>114.92</v>
      </c>
      <c r="BA253">
        <v>120.79</v>
      </c>
      <c r="BB253">
        <v>113.67</v>
      </c>
      <c r="BC253">
        <v>102.29</v>
      </c>
      <c r="BD253">
        <v>117.92</v>
      </c>
      <c r="BE253">
        <v>120.42</v>
      </c>
      <c r="BF253">
        <v>124.54</v>
      </c>
      <c r="BG253">
        <v>111.67</v>
      </c>
      <c r="BH253">
        <v>123.67</v>
      </c>
      <c r="BI253">
        <v>111.29</v>
      </c>
    </row>
    <row r="254" spans="1:61" x14ac:dyDescent="0.25">
      <c r="A254">
        <v>1496.4259999999999</v>
      </c>
      <c r="B254">
        <v>323.95999999999998</v>
      </c>
      <c r="C254">
        <v>362.71</v>
      </c>
      <c r="D254">
        <v>351.71</v>
      </c>
      <c r="E254">
        <v>409.46</v>
      </c>
      <c r="F254">
        <v>356.58</v>
      </c>
      <c r="G254">
        <v>329.08</v>
      </c>
      <c r="H254">
        <v>347.46</v>
      </c>
      <c r="I254">
        <v>347.46</v>
      </c>
      <c r="J254">
        <v>357.33</v>
      </c>
      <c r="K254">
        <v>506.83</v>
      </c>
      <c r="L254">
        <v>360.71</v>
      </c>
      <c r="M254">
        <v>358.08</v>
      </c>
      <c r="N254">
        <v>380.33</v>
      </c>
      <c r="O254">
        <v>374.33</v>
      </c>
      <c r="P254">
        <v>364.58</v>
      </c>
      <c r="Q254">
        <v>368.96</v>
      </c>
      <c r="R254">
        <v>365.58</v>
      </c>
      <c r="S254">
        <v>357.58</v>
      </c>
      <c r="T254">
        <v>361.83</v>
      </c>
      <c r="U254">
        <v>358.08</v>
      </c>
      <c r="V254">
        <v>133.83000000000001</v>
      </c>
      <c r="W254">
        <v>125.96</v>
      </c>
      <c r="X254">
        <v>141.08000000000001</v>
      </c>
      <c r="Y254">
        <v>124.33</v>
      </c>
      <c r="Z254">
        <v>126.08</v>
      </c>
      <c r="AA254">
        <v>126.08</v>
      </c>
      <c r="AB254">
        <v>139.21</v>
      </c>
      <c r="AC254">
        <v>134.46</v>
      </c>
      <c r="AD254">
        <v>126.58</v>
      </c>
      <c r="AE254">
        <v>153.83000000000001</v>
      </c>
      <c r="AF254">
        <v>348.71</v>
      </c>
      <c r="AG254">
        <v>385.83</v>
      </c>
      <c r="AH254">
        <v>346.46</v>
      </c>
      <c r="AI254">
        <v>333.21</v>
      </c>
      <c r="AJ254">
        <v>331.83</v>
      </c>
      <c r="AK254">
        <v>370.08</v>
      </c>
      <c r="AL254">
        <v>357.58</v>
      </c>
      <c r="AM254">
        <v>346.71</v>
      </c>
      <c r="AN254">
        <v>357.96</v>
      </c>
      <c r="AO254">
        <v>361.46</v>
      </c>
      <c r="AP254">
        <v>350.46</v>
      </c>
      <c r="AQ254">
        <v>361.71</v>
      </c>
      <c r="AR254">
        <v>366.21</v>
      </c>
      <c r="AS254">
        <v>319.08</v>
      </c>
      <c r="AT254">
        <v>356.08</v>
      </c>
      <c r="AU254">
        <v>359.08</v>
      </c>
      <c r="AV254">
        <v>356.83</v>
      </c>
      <c r="AW254">
        <v>357.33</v>
      </c>
      <c r="AX254">
        <v>338.46</v>
      </c>
      <c r="AY254">
        <v>356.96</v>
      </c>
      <c r="AZ254">
        <v>117.58</v>
      </c>
      <c r="BA254">
        <v>130.46</v>
      </c>
      <c r="BB254">
        <v>115.33</v>
      </c>
      <c r="BC254">
        <v>107.96</v>
      </c>
      <c r="BD254">
        <v>123.58</v>
      </c>
      <c r="BE254">
        <v>119.08</v>
      </c>
      <c r="BF254">
        <v>134.21</v>
      </c>
      <c r="BG254">
        <v>116.33</v>
      </c>
      <c r="BH254">
        <v>122.33</v>
      </c>
      <c r="BI254">
        <v>117.96</v>
      </c>
    </row>
    <row r="255" spans="1:61" x14ac:dyDescent="0.25">
      <c r="A255">
        <v>1501.0709999999999</v>
      </c>
      <c r="B255">
        <v>329.62</v>
      </c>
      <c r="C255">
        <v>362.38</v>
      </c>
      <c r="D255">
        <v>360.38</v>
      </c>
      <c r="E255">
        <v>424.12</v>
      </c>
      <c r="F255">
        <v>361.25</v>
      </c>
      <c r="G255">
        <v>344.75</v>
      </c>
      <c r="H255">
        <v>359.12</v>
      </c>
      <c r="I255">
        <v>359.12</v>
      </c>
      <c r="J255">
        <v>356</v>
      </c>
      <c r="K255">
        <v>508.5</v>
      </c>
      <c r="L255">
        <v>366.38</v>
      </c>
      <c r="M255">
        <v>365.75</v>
      </c>
      <c r="N255">
        <v>383</v>
      </c>
      <c r="O255">
        <v>374</v>
      </c>
      <c r="P255">
        <v>368.25</v>
      </c>
      <c r="Q255">
        <v>387.62</v>
      </c>
      <c r="R255">
        <v>376.25</v>
      </c>
      <c r="S255">
        <v>375.25</v>
      </c>
      <c r="T255">
        <v>376.5</v>
      </c>
      <c r="U255">
        <v>357.75</v>
      </c>
      <c r="V255">
        <v>137.5</v>
      </c>
      <c r="W255">
        <v>130.62</v>
      </c>
      <c r="X255">
        <v>143.75</v>
      </c>
      <c r="Y255">
        <v>132</v>
      </c>
      <c r="Z255">
        <v>127.75</v>
      </c>
      <c r="AA255">
        <v>131.75</v>
      </c>
      <c r="AB255">
        <v>143.88</v>
      </c>
      <c r="AC255">
        <v>141.12</v>
      </c>
      <c r="AD255">
        <v>135.25</v>
      </c>
      <c r="AE255">
        <v>156.5</v>
      </c>
      <c r="AF255">
        <v>361.38</v>
      </c>
      <c r="AG255">
        <v>403.5</v>
      </c>
      <c r="AH255">
        <v>353.12</v>
      </c>
      <c r="AI255">
        <v>344.88</v>
      </c>
      <c r="AJ255">
        <v>343.5</v>
      </c>
      <c r="AK255">
        <v>369.75</v>
      </c>
      <c r="AL255">
        <v>350.25</v>
      </c>
      <c r="AM255">
        <v>343.38</v>
      </c>
      <c r="AN255">
        <v>367.62</v>
      </c>
      <c r="AO255">
        <v>371.12</v>
      </c>
      <c r="AP255">
        <v>365.12</v>
      </c>
      <c r="AQ255">
        <v>373.38</v>
      </c>
      <c r="AR255">
        <v>365.88</v>
      </c>
      <c r="AS255">
        <v>327.75</v>
      </c>
      <c r="AT255">
        <v>363.75</v>
      </c>
      <c r="AU255">
        <v>365.75</v>
      </c>
      <c r="AV255">
        <v>376.5</v>
      </c>
      <c r="AW255">
        <v>360</v>
      </c>
      <c r="AX255">
        <v>355.12</v>
      </c>
      <c r="AY255">
        <v>363.62</v>
      </c>
      <c r="AZ255">
        <v>120.25</v>
      </c>
      <c r="BA255">
        <v>126.12</v>
      </c>
      <c r="BB255">
        <v>124</v>
      </c>
      <c r="BC255">
        <v>107.62</v>
      </c>
      <c r="BD255">
        <v>130.25</v>
      </c>
      <c r="BE255">
        <v>130.75</v>
      </c>
      <c r="BF255">
        <v>132.88</v>
      </c>
      <c r="BG255">
        <v>115</v>
      </c>
      <c r="BH255">
        <v>130</v>
      </c>
      <c r="BI255">
        <v>115.62</v>
      </c>
    </row>
    <row r="256" spans="1:61" x14ac:dyDescent="0.25">
      <c r="A256">
        <v>1505.711</v>
      </c>
      <c r="B256">
        <v>333.62</v>
      </c>
      <c r="C256">
        <v>370.38</v>
      </c>
      <c r="D256">
        <v>362.38</v>
      </c>
      <c r="E256">
        <v>430.12</v>
      </c>
      <c r="F256">
        <v>357.25</v>
      </c>
      <c r="G256">
        <v>338.75</v>
      </c>
      <c r="H256">
        <v>356.12</v>
      </c>
      <c r="I256">
        <v>356.12</v>
      </c>
      <c r="J256">
        <v>373</v>
      </c>
      <c r="K256">
        <v>525.5</v>
      </c>
      <c r="L256">
        <v>373.38</v>
      </c>
      <c r="M256">
        <v>375.75</v>
      </c>
      <c r="N256">
        <v>383</v>
      </c>
      <c r="O256">
        <v>386</v>
      </c>
      <c r="P256">
        <v>385.25</v>
      </c>
      <c r="Q256">
        <v>383.62</v>
      </c>
      <c r="R256">
        <v>381.25</v>
      </c>
      <c r="S256">
        <v>384.25</v>
      </c>
      <c r="T256">
        <v>371.5</v>
      </c>
      <c r="U256">
        <v>371.75</v>
      </c>
      <c r="V256">
        <v>137.5</v>
      </c>
      <c r="W256">
        <v>126.62</v>
      </c>
      <c r="X256">
        <v>151.75</v>
      </c>
      <c r="Y256">
        <v>135</v>
      </c>
      <c r="Z256">
        <v>130.75</v>
      </c>
      <c r="AA256">
        <v>130.75</v>
      </c>
      <c r="AB256">
        <v>150.88</v>
      </c>
      <c r="AC256">
        <v>137.12</v>
      </c>
      <c r="AD256">
        <v>139.25</v>
      </c>
      <c r="AE256">
        <v>155.5</v>
      </c>
      <c r="AF256">
        <v>368.38</v>
      </c>
      <c r="AG256">
        <v>407.5</v>
      </c>
      <c r="AH256">
        <v>364.12</v>
      </c>
      <c r="AI256">
        <v>351.88</v>
      </c>
      <c r="AJ256">
        <v>353.5</v>
      </c>
      <c r="AK256">
        <v>383.75</v>
      </c>
      <c r="AL256">
        <v>365.25</v>
      </c>
      <c r="AM256">
        <v>353.38</v>
      </c>
      <c r="AN256">
        <v>374.62</v>
      </c>
      <c r="AO256">
        <v>378.12</v>
      </c>
      <c r="AP256">
        <v>364.12</v>
      </c>
      <c r="AQ256">
        <v>375.38</v>
      </c>
      <c r="AR256">
        <v>379.88</v>
      </c>
      <c r="AS256">
        <v>321.75</v>
      </c>
      <c r="AT256">
        <v>369.75</v>
      </c>
      <c r="AU256">
        <v>366.75</v>
      </c>
      <c r="AV256">
        <v>388.5</v>
      </c>
      <c r="AW256">
        <v>378</v>
      </c>
      <c r="AX256">
        <v>362.12</v>
      </c>
      <c r="AY256">
        <v>365.62</v>
      </c>
      <c r="AZ256">
        <v>121.25</v>
      </c>
      <c r="BA256">
        <v>134.12</v>
      </c>
      <c r="BB256">
        <v>119</v>
      </c>
      <c r="BC256">
        <v>111.62</v>
      </c>
      <c r="BD256">
        <v>127.25</v>
      </c>
      <c r="BE256">
        <v>129.75</v>
      </c>
      <c r="BF256">
        <v>139.88</v>
      </c>
      <c r="BG256">
        <v>121</v>
      </c>
      <c r="BH256">
        <v>130</v>
      </c>
      <c r="BI256">
        <v>130.62</v>
      </c>
    </row>
    <row r="257" spans="1:61" x14ac:dyDescent="0.25">
      <c r="A257">
        <v>1510.347</v>
      </c>
      <c r="B257">
        <v>343.96</v>
      </c>
      <c r="C257">
        <v>379.71</v>
      </c>
      <c r="D257">
        <v>368.71</v>
      </c>
      <c r="E257">
        <v>435.46</v>
      </c>
      <c r="F257">
        <v>364.58</v>
      </c>
      <c r="G257">
        <v>351.08</v>
      </c>
      <c r="H257">
        <v>367.46</v>
      </c>
      <c r="I257">
        <v>367.46</v>
      </c>
      <c r="J257">
        <v>375.33</v>
      </c>
      <c r="K257">
        <v>525.83000000000004</v>
      </c>
      <c r="L257">
        <v>382.71</v>
      </c>
      <c r="M257">
        <v>378.08</v>
      </c>
      <c r="N257">
        <v>394.33</v>
      </c>
      <c r="O257">
        <v>393.33</v>
      </c>
      <c r="P257">
        <v>394.58</v>
      </c>
      <c r="Q257">
        <v>391.96</v>
      </c>
      <c r="R257">
        <v>384.58</v>
      </c>
      <c r="S257">
        <v>384.58</v>
      </c>
      <c r="T257">
        <v>376.83</v>
      </c>
      <c r="U257">
        <v>375.08</v>
      </c>
      <c r="V257">
        <v>139.83000000000001</v>
      </c>
      <c r="W257">
        <v>128.96</v>
      </c>
      <c r="X257">
        <v>152.08000000000001</v>
      </c>
      <c r="Y257">
        <v>136.33000000000001</v>
      </c>
      <c r="Z257">
        <v>130.08000000000001</v>
      </c>
      <c r="AA257">
        <v>134.08000000000001</v>
      </c>
      <c r="AB257">
        <v>152.21</v>
      </c>
      <c r="AC257">
        <v>144.46</v>
      </c>
      <c r="AD257">
        <v>136.58000000000001</v>
      </c>
      <c r="AE257">
        <v>160.83000000000001</v>
      </c>
      <c r="AF257">
        <v>373.71</v>
      </c>
      <c r="AG257">
        <v>421.83</v>
      </c>
      <c r="AH257">
        <v>366.46</v>
      </c>
      <c r="AI257">
        <v>359.21</v>
      </c>
      <c r="AJ257">
        <v>348.83</v>
      </c>
      <c r="AK257">
        <v>389.08</v>
      </c>
      <c r="AL257">
        <v>374.58</v>
      </c>
      <c r="AM257">
        <v>354.71</v>
      </c>
      <c r="AN257">
        <v>380.96</v>
      </c>
      <c r="AO257">
        <v>388.46</v>
      </c>
      <c r="AP257">
        <v>372.46</v>
      </c>
      <c r="AQ257">
        <v>382.71</v>
      </c>
      <c r="AR257">
        <v>380.21</v>
      </c>
      <c r="AS257">
        <v>348.08</v>
      </c>
      <c r="AT257">
        <v>388.08</v>
      </c>
      <c r="AU257">
        <v>377.08</v>
      </c>
      <c r="AV257">
        <v>386.83</v>
      </c>
      <c r="AW257">
        <v>382.33</v>
      </c>
      <c r="AX257">
        <v>369.46</v>
      </c>
      <c r="AY257">
        <v>380.96</v>
      </c>
      <c r="AZ257">
        <v>125.58</v>
      </c>
      <c r="BA257">
        <v>136.46</v>
      </c>
      <c r="BB257">
        <v>123.33</v>
      </c>
      <c r="BC257">
        <v>113.96</v>
      </c>
      <c r="BD257">
        <v>127.58</v>
      </c>
      <c r="BE257">
        <v>134.08000000000001</v>
      </c>
      <c r="BF257">
        <v>138.21</v>
      </c>
      <c r="BG257">
        <v>113.33</v>
      </c>
      <c r="BH257">
        <v>131.33000000000001</v>
      </c>
      <c r="BI257">
        <v>118.96</v>
      </c>
    </row>
    <row r="258" spans="1:61" x14ac:dyDescent="0.25">
      <c r="A258">
        <v>1514.9780000000001</v>
      </c>
      <c r="B258">
        <v>352.62</v>
      </c>
      <c r="C258">
        <v>385.38</v>
      </c>
      <c r="D258">
        <v>376.38</v>
      </c>
      <c r="E258">
        <v>442.12</v>
      </c>
      <c r="F258">
        <v>378.25</v>
      </c>
      <c r="G258">
        <v>357.75</v>
      </c>
      <c r="H258">
        <v>381.12</v>
      </c>
      <c r="I258">
        <v>381.12</v>
      </c>
      <c r="J258">
        <v>385</v>
      </c>
      <c r="K258">
        <v>529.5</v>
      </c>
      <c r="L258">
        <v>387.38</v>
      </c>
      <c r="M258">
        <v>389.75</v>
      </c>
      <c r="N258">
        <v>401</v>
      </c>
      <c r="O258">
        <v>399</v>
      </c>
      <c r="P258">
        <v>392.25</v>
      </c>
      <c r="Q258">
        <v>406.62</v>
      </c>
      <c r="R258">
        <v>405.25</v>
      </c>
      <c r="S258">
        <v>396.25</v>
      </c>
      <c r="T258">
        <v>391.5</v>
      </c>
      <c r="U258">
        <v>379.75</v>
      </c>
      <c r="V258">
        <v>145.5</v>
      </c>
      <c r="W258">
        <v>127.62</v>
      </c>
      <c r="X258">
        <v>147.75</v>
      </c>
      <c r="Y258">
        <v>137</v>
      </c>
      <c r="Z258">
        <v>133.75</v>
      </c>
      <c r="AA258">
        <v>130.75</v>
      </c>
      <c r="AB258">
        <v>150.88</v>
      </c>
      <c r="AC258">
        <v>153.12</v>
      </c>
      <c r="AD258">
        <v>136.25</v>
      </c>
      <c r="AE258">
        <v>161.5</v>
      </c>
      <c r="AF258">
        <v>380.38</v>
      </c>
      <c r="AG258">
        <v>413.5</v>
      </c>
      <c r="AH258">
        <v>376.12</v>
      </c>
      <c r="AI258">
        <v>365.88</v>
      </c>
      <c r="AJ258">
        <v>372.5</v>
      </c>
      <c r="AK258">
        <v>396.75</v>
      </c>
      <c r="AL258">
        <v>382.25</v>
      </c>
      <c r="AM258">
        <v>362.38</v>
      </c>
      <c r="AN258">
        <v>382.62</v>
      </c>
      <c r="AO258">
        <v>389.12</v>
      </c>
      <c r="AP258">
        <v>385.12</v>
      </c>
      <c r="AQ258">
        <v>389.38</v>
      </c>
      <c r="AR258">
        <v>383.88</v>
      </c>
      <c r="AS258">
        <v>343.75</v>
      </c>
      <c r="AT258">
        <v>386.75</v>
      </c>
      <c r="AU258">
        <v>387.75</v>
      </c>
      <c r="AV258">
        <v>385.5</v>
      </c>
      <c r="AW258">
        <v>385</v>
      </c>
      <c r="AX258">
        <v>387.12</v>
      </c>
      <c r="AY258">
        <v>370.62</v>
      </c>
      <c r="AZ258">
        <v>125.25</v>
      </c>
      <c r="BA258">
        <v>137.12</v>
      </c>
      <c r="BB258">
        <v>129</v>
      </c>
      <c r="BC258">
        <v>112.62</v>
      </c>
      <c r="BD258">
        <v>127.25</v>
      </c>
      <c r="BE258">
        <v>129.75</v>
      </c>
      <c r="BF258">
        <v>137.88</v>
      </c>
      <c r="BG258">
        <v>123</v>
      </c>
      <c r="BH258">
        <v>137</v>
      </c>
      <c r="BI258">
        <v>128.62</v>
      </c>
    </row>
    <row r="259" spans="1:61" x14ac:dyDescent="0.25">
      <c r="A259">
        <v>1519.604</v>
      </c>
      <c r="B259">
        <v>361.29</v>
      </c>
      <c r="C259">
        <v>397.04</v>
      </c>
      <c r="D259">
        <v>392.04</v>
      </c>
      <c r="E259">
        <v>440.79</v>
      </c>
      <c r="F259">
        <v>378.92</v>
      </c>
      <c r="G259">
        <v>358.42</v>
      </c>
      <c r="H259">
        <v>379.79</v>
      </c>
      <c r="I259">
        <v>379.79</v>
      </c>
      <c r="J259">
        <v>385.67</v>
      </c>
      <c r="K259">
        <v>531.16999999999996</v>
      </c>
      <c r="L259">
        <v>406.04</v>
      </c>
      <c r="M259">
        <v>389.42</v>
      </c>
      <c r="N259">
        <v>416.67</v>
      </c>
      <c r="O259">
        <v>416.67</v>
      </c>
      <c r="P259">
        <v>395.92</v>
      </c>
      <c r="Q259">
        <v>405.29</v>
      </c>
      <c r="R259">
        <v>415.92</v>
      </c>
      <c r="S259">
        <v>401.92</v>
      </c>
      <c r="T259">
        <v>398.17</v>
      </c>
      <c r="U259">
        <v>389.42</v>
      </c>
      <c r="V259">
        <v>154.16999999999999</v>
      </c>
      <c r="W259">
        <v>130.29</v>
      </c>
      <c r="X259">
        <v>156.41999999999999</v>
      </c>
      <c r="Y259">
        <v>133.66999999999999</v>
      </c>
      <c r="Z259">
        <v>141.41999999999999</v>
      </c>
      <c r="AA259">
        <v>138.41999999999999</v>
      </c>
      <c r="AB259">
        <v>155.54</v>
      </c>
      <c r="AC259">
        <v>144.79</v>
      </c>
      <c r="AD259">
        <v>137.91999999999999</v>
      </c>
      <c r="AE259">
        <v>173.17</v>
      </c>
      <c r="AF259">
        <v>386.04</v>
      </c>
      <c r="AG259">
        <v>419.17</v>
      </c>
      <c r="AH259">
        <v>380.79</v>
      </c>
      <c r="AI259">
        <v>375.54</v>
      </c>
      <c r="AJ259">
        <v>368.17</v>
      </c>
      <c r="AK259">
        <v>410.42</v>
      </c>
      <c r="AL259">
        <v>377.92</v>
      </c>
      <c r="AM259">
        <v>379.04</v>
      </c>
      <c r="AN259">
        <v>395.29</v>
      </c>
      <c r="AO259">
        <v>393.79</v>
      </c>
      <c r="AP259">
        <v>378.79</v>
      </c>
      <c r="AQ259">
        <v>400.04</v>
      </c>
      <c r="AR259">
        <v>393.54</v>
      </c>
      <c r="AS259">
        <v>354.42</v>
      </c>
      <c r="AT259">
        <v>389.42</v>
      </c>
      <c r="AU259">
        <v>396.42</v>
      </c>
      <c r="AV259">
        <v>399.17</v>
      </c>
      <c r="AW259">
        <v>387.67</v>
      </c>
      <c r="AX259">
        <v>387.79</v>
      </c>
      <c r="AY259">
        <v>388.29</v>
      </c>
      <c r="AZ259">
        <v>127.92</v>
      </c>
      <c r="BA259">
        <v>143.79</v>
      </c>
      <c r="BB259">
        <v>127.67</v>
      </c>
      <c r="BC259">
        <v>117.29</v>
      </c>
      <c r="BD259">
        <v>134.91999999999999</v>
      </c>
      <c r="BE259">
        <v>133.41999999999999</v>
      </c>
      <c r="BF259">
        <v>149.54</v>
      </c>
      <c r="BG259">
        <v>128.66999999999999</v>
      </c>
      <c r="BH259">
        <v>144.66999999999999</v>
      </c>
      <c r="BI259">
        <v>129.29</v>
      </c>
    </row>
    <row r="260" spans="1:61" x14ac:dyDescent="0.25">
      <c r="A260">
        <v>1524.2260000000001</v>
      </c>
      <c r="B260">
        <v>365.62</v>
      </c>
      <c r="C260">
        <v>399.38</v>
      </c>
      <c r="D260">
        <v>386.38</v>
      </c>
      <c r="E260">
        <v>445.12</v>
      </c>
      <c r="F260">
        <v>377.25</v>
      </c>
      <c r="G260">
        <v>373.75</v>
      </c>
      <c r="H260">
        <v>396.12</v>
      </c>
      <c r="I260">
        <v>396.12</v>
      </c>
      <c r="J260">
        <v>392</v>
      </c>
      <c r="K260">
        <v>539.5</v>
      </c>
      <c r="L260">
        <v>400.38</v>
      </c>
      <c r="M260">
        <v>406.75</v>
      </c>
      <c r="N260">
        <v>406</v>
      </c>
      <c r="O260">
        <v>416</v>
      </c>
      <c r="P260">
        <v>407.25</v>
      </c>
      <c r="Q260">
        <v>414.62</v>
      </c>
      <c r="R260">
        <v>413.25</v>
      </c>
      <c r="S260">
        <v>397.25</v>
      </c>
      <c r="T260">
        <v>410.5</v>
      </c>
      <c r="U260">
        <v>392.75</v>
      </c>
      <c r="V260">
        <v>154.5</v>
      </c>
      <c r="W260">
        <v>134.62</v>
      </c>
      <c r="X260">
        <v>154.75</v>
      </c>
      <c r="Y260">
        <v>140</v>
      </c>
      <c r="Z260">
        <v>136.75</v>
      </c>
      <c r="AA260">
        <v>139.75</v>
      </c>
      <c r="AB260">
        <v>157.88</v>
      </c>
      <c r="AC260">
        <v>150.12</v>
      </c>
      <c r="AD260">
        <v>133.25</v>
      </c>
      <c r="AE260">
        <v>167.5</v>
      </c>
      <c r="AF260">
        <v>403.38</v>
      </c>
      <c r="AG260">
        <v>429.5</v>
      </c>
      <c r="AH260">
        <v>401.12</v>
      </c>
      <c r="AI260">
        <v>372.88</v>
      </c>
      <c r="AJ260">
        <v>374.5</v>
      </c>
      <c r="AK260">
        <v>405.75</v>
      </c>
      <c r="AL260">
        <v>389.25</v>
      </c>
      <c r="AM260">
        <v>382.38</v>
      </c>
      <c r="AN260">
        <v>406.62</v>
      </c>
      <c r="AO260">
        <v>411.12</v>
      </c>
      <c r="AP260">
        <v>397.12</v>
      </c>
      <c r="AQ260">
        <v>401.38</v>
      </c>
      <c r="AR260">
        <v>397.88</v>
      </c>
      <c r="AS260">
        <v>356.75</v>
      </c>
      <c r="AT260">
        <v>401.75</v>
      </c>
      <c r="AU260">
        <v>394.75</v>
      </c>
      <c r="AV260">
        <v>403.5</v>
      </c>
      <c r="AW260">
        <v>402</v>
      </c>
      <c r="AX260">
        <v>396.12</v>
      </c>
      <c r="AY260">
        <v>393.62</v>
      </c>
      <c r="AZ260">
        <v>131.25</v>
      </c>
      <c r="BA260">
        <v>144.12</v>
      </c>
      <c r="BB260">
        <v>130</v>
      </c>
      <c r="BC260">
        <v>114.62</v>
      </c>
      <c r="BD260">
        <v>135.25</v>
      </c>
      <c r="BE260">
        <v>134.75</v>
      </c>
      <c r="BF260">
        <v>147.88</v>
      </c>
      <c r="BG260">
        <v>125</v>
      </c>
      <c r="BH260">
        <v>139</v>
      </c>
      <c r="BI260">
        <v>137.62</v>
      </c>
    </row>
    <row r="261" spans="1:61" x14ac:dyDescent="0.25">
      <c r="A261">
        <v>1528.8440000000001</v>
      </c>
      <c r="B261">
        <v>365.96</v>
      </c>
      <c r="C261">
        <v>399.71</v>
      </c>
      <c r="D261">
        <v>388.71</v>
      </c>
      <c r="E261">
        <v>447.46</v>
      </c>
      <c r="F261">
        <v>381.58</v>
      </c>
      <c r="G261">
        <v>372.08</v>
      </c>
      <c r="H261">
        <v>389.46</v>
      </c>
      <c r="I261">
        <v>389.46</v>
      </c>
      <c r="J261">
        <v>391.33</v>
      </c>
      <c r="K261">
        <v>538.83000000000004</v>
      </c>
      <c r="L261">
        <v>400.71</v>
      </c>
      <c r="M261">
        <v>406.08</v>
      </c>
      <c r="N261">
        <v>416.33</v>
      </c>
      <c r="O261">
        <v>413.33</v>
      </c>
      <c r="P261">
        <v>414.58</v>
      </c>
      <c r="Q261">
        <v>416.96</v>
      </c>
      <c r="R261">
        <v>405.58</v>
      </c>
      <c r="S261">
        <v>410.58</v>
      </c>
      <c r="T261">
        <v>405.83</v>
      </c>
      <c r="U261">
        <v>395.08</v>
      </c>
      <c r="V261">
        <v>148.83000000000001</v>
      </c>
      <c r="W261">
        <v>133.96</v>
      </c>
      <c r="X261">
        <v>153.08000000000001</v>
      </c>
      <c r="Y261">
        <v>137.33000000000001</v>
      </c>
      <c r="Z261">
        <v>131.08000000000001</v>
      </c>
      <c r="AA261">
        <v>135.08000000000001</v>
      </c>
      <c r="AB261">
        <v>158.21</v>
      </c>
      <c r="AC261">
        <v>155.46</v>
      </c>
      <c r="AD261">
        <v>140.58000000000001</v>
      </c>
      <c r="AE261">
        <v>169.83</v>
      </c>
      <c r="AF261">
        <v>397.71</v>
      </c>
      <c r="AG261">
        <v>435.83</v>
      </c>
      <c r="AH261">
        <v>387.46</v>
      </c>
      <c r="AI261">
        <v>381.21</v>
      </c>
      <c r="AJ261">
        <v>383.83</v>
      </c>
      <c r="AK261">
        <v>411.08</v>
      </c>
      <c r="AL261">
        <v>376.58</v>
      </c>
      <c r="AM261">
        <v>377.71</v>
      </c>
      <c r="AN261">
        <v>402.96</v>
      </c>
      <c r="AO261">
        <v>410.46</v>
      </c>
      <c r="AP261">
        <v>396.46</v>
      </c>
      <c r="AQ261">
        <v>406.71</v>
      </c>
      <c r="AR261">
        <v>402.21</v>
      </c>
      <c r="AS261">
        <v>360.08</v>
      </c>
      <c r="AT261">
        <v>403.08</v>
      </c>
      <c r="AU261">
        <v>406.08</v>
      </c>
      <c r="AV261">
        <v>402.83</v>
      </c>
      <c r="AW261">
        <v>406.33</v>
      </c>
      <c r="AX261">
        <v>391.46</v>
      </c>
      <c r="AY261">
        <v>398.96</v>
      </c>
      <c r="AZ261">
        <v>130.58000000000001</v>
      </c>
      <c r="BA261">
        <v>134.46</v>
      </c>
      <c r="BB261">
        <v>131.33000000000001</v>
      </c>
      <c r="BC261">
        <v>117.96</v>
      </c>
      <c r="BD261">
        <v>131.58000000000001</v>
      </c>
      <c r="BE261">
        <v>132.08000000000001</v>
      </c>
      <c r="BF261">
        <v>148.21</v>
      </c>
      <c r="BG261">
        <v>126.33</v>
      </c>
      <c r="BH261">
        <v>135.33000000000001</v>
      </c>
      <c r="BI261">
        <v>127.96</v>
      </c>
    </row>
    <row r="262" spans="1:61" x14ac:dyDescent="0.25">
      <c r="A262">
        <v>1533.4570000000001</v>
      </c>
      <c r="B262">
        <v>372.29</v>
      </c>
      <c r="C262">
        <v>407.04</v>
      </c>
      <c r="D262">
        <v>389.04</v>
      </c>
      <c r="E262">
        <v>455.79</v>
      </c>
      <c r="F262">
        <v>384.92</v>
      </c>
      <c r="G262">
        <v>378.42</v>
      </c>
      <c r="H262">
        <v>389.79</v>
      </c>
      <c r="I262">
        <v>389.79</v>
      </c>
      <c r="J262">
        <v>400.67</v>
      </c>
      <c r="K262">
        <v>529.16999999999996</v>
      </c>
      <c r="L262">
        <v>407.04</v>
      </c>
      <c r="M262">
        <v>402.42</v>
      </c>
      <c r="N262">
        <v>408.67</v>
      </c>
      <c r="O262">
        <v>403.67</v>
      </c>
      <c r="P262">
        <v>402.92</v>
      </c>
      <c r="Q262">
        <v>422.29</v>
      </c>
      <c r="R262">
        <v>405.92</v>
      </c>
      <c r="S262">
        <v>394.92</v>
      </c>
      <c r="T262">
        <v>406.17</v>
      </c>
      <c r="U262">
        <v>390.42</v>
      </c>
      <c r="V262">
        <v>148.16999999999999</v>
      </c>
      <c r="W262">
        <v>132.29</v>
      </c>
      <c r="X262">
        <v>158.41999999999999</v>
      </c>
      <c r="Y262">
        <v>146.66999999999999</v>
      </c>
      <c r="Z262">
        <v>134.41999999999999</v>
      </c>
      <c r="AA262">
        <v>136.41999999999999</v>
      </c>
      <c r="AB262">
        <v>153.54</v>
      </c>
      <c r="AC262">
        <v>152.79</v>
      </c>
      <c r="AD262">
        <v>138.91999999999999</v>
      </c>
      <c r="AE262">
        <v>170.17</v>
      </c>
      <c r="AF262">
        <v>399.04</v>
      </c>
      <c r="AG262">
        <v>427.17</v>
      </c>
      <c r="AH262">
        <v>389.79</v>
      </c>
      <c r="AI262">
        <v>374.54</v>
      </c>
      <c r="AJ262">
        <v>383.17</v>
      </c>
      <c r="AK262">
        <v>406.42</v>
      </c>
      <c r="AL262">
        <v>387.92</v>
      </c>
      <c r="AM262">
        <v>379.04</v>
      </c>
      <c r="AN262">
        <v>403.29</v>
      </c>
      <c r="AO262">
        <v>412.79</v>
      </c>
      <c r="AP262">
        <v>391.79</v>
      </c>
      <c r="AQ262">
        <v>392.04</v>
      </c>
      <c r="AR262">
        <v>396.54</v>
      </c>
      <c r="AS262">
        <v>362.42</v>
      </c>
      <c r="AT262">
        <v>395.42</v>
      </c>
      <c r="AU262">
        <v>407.42</v>
      </c>
      <c r="AV262">
        <v>400.17</v>
      </c>
      <c r="AW262">
        <v>393.67</v>
      </c>
      <c r="AX262">
        <v>392.79</v>
      </c>
      <c r="AY262">
        <v>403.29</v>
      </c>
      <c r="AZ262">
        <v>127.92</v>
      </c>
      <c r="BA262">
        <v>140.79</v>
      </c>
      <c r="BB262">
        <v>127.67</v>
      </c>
      <c r="BC262">
        <v>124.29</v>
      </c>
      <c r="BD262">
        <v>131.91999999999999</v>
      </c>
      <c r="BE262">
        <v>134.41999999999999</v>
      </c>
      <c r="BF262">
        <v>143.54</v>
      </c>
      <c r="BG262">
        <v>127.67</v>
      </c>
      <c r="BH262">
        <v>135.66999999999999</v>
      </c>
      <c r="BI262">
        <v>131.29</v>
      </c>
    </row>
    <row r="263" spans="1:61" x14ac:dyDescent="0.25">
      <c r="A263">
        <v>1538.0650000000001</v>
      </c>
      <c r="B263">
        <v>370.96</v>
      </c>
      <c r="C263">
        <v>399.71</v>
      </c>
      <c r="D263">
        <v>398.71</v>
      </c>
      <c r="E263">
        <v>456.46</v>
      </c>
      <c r="F263">
        <v>393.58</v>
      </c>
      <c r="G263">
        <v>380.08</v>
      </c>
      <c r="H263">
        <v>395.46</v>
      </c>
      <c r="I263">
        <v>395.46</v>
      </c>
      <c r="J263">
        <v>401.33</v>
      </c>
      <c r="K263">
        <v>538.83000000000004</v>
      </c>
      <c r="L263">
        <v>413.71</v>
      </c>
      <c r="M263">
        <v>408.08</v>
      </c>
      <c r="N263">
        <v>424.33</v>
      </c>
      <c r="O263">
        <v>415.33</v>
      </c>
      <c r="P263">
        <v>407.58</v>
      </c>
      <c r="Q263">
        <v>426.96</v>
      </c>
      <c r="R263">
        <v>416.58</v>
      </c>
      <c r="S263">
        <v>406.58</v>
      </c>
      <c r="T263">
        <v>417.83</v>
      </c>
      <c r="U263">
        <v>404.08</v>
      </c>
      <c r="V263">
        <v>151.83000000000001</v>
      </c>
      <c r="W263">
        <v>134.96</v>
      </c>
      <c r="X263">
        <v>162.08000000000001</v>
      </c>
      <c r="Y263">
        <v>143.33000000000001</v>
      </c>
      <c r="Z263">
        <v>135.08000000000001</v>
      </c>
      <c r="AA263">
        <v>131.08000000000001</v>
      </c>
      <c r="AB263">
        <v>159.21</v>
      </c>
      <c r="AC263">
        <v>150.46</v>
      </c>
      <c r="AD263">
        <v>145.58000000000001</v>
      </c>
      <c r="AE263">
        <v>174.83</v>
      </c>
      <c r="AF263">
        <v>403.71</v>
      </c>
      <c r="AG263">
        <v>425.83</v>
      </c>
      <c r="AH263">
        <v>394.46</v>
      </c>
      <c r="AI263">
        <v>376.21</v>
      </c>
      <c r="AJ263">
        <v>380.83</v>
      </c>
      <c r="AK263">
        <v>414.08</v>
      </c>
      <c r="AL263">
        <v>395.58</v>
      </c>
      <c r="AM263">
        <v>385.71</v>
      </c>
      <c r="AN263">
        <v>408.96</v>
      </c>
      <c r="AO263">
        <v>411.46</v>
      </c>
      <c r="AP263">
        <v>404.46</v>
      </c>
      <c r="AQ263">
        <v>409.71</v>
      </c>
      <c r="AR263">
        <v>404.21</v>
      </c>
      <c r="AS263">
        <v>370.08</v>
      </c>
      <c r="AT263">
        <v>405.08</v>
      </c>
      <c r="AU263">
        <v>413.08</v>
      </c>
      <c r="AV263">
        <v>400.83</v>
      </c>
      <c r="AW263">
        <v>402.33</v>
      </c>
      <c r="AX263">
        <v>398.46</v>
      </c>
      <c r="AY263">
        <v>391.96</v>
      </c>
      <c r="AZ263">
        <v>128.58000000000001</v>
      </c>
      <c r="BA263">
        <v>142.46</v>
      </c>
      <c r="BB263">
        <v>130.33000000000001</v>
      </c>
      <c r="BC263">
        <v>120.96</v>
      </c>
      <c r="BD263">
        <v>138.58000000000001</v>
      </c>
      <c r="BE263">
        <v>133.08000000000001</v>
      </c>
      <c r="BF263">
        <v>148.21</v>
      </c>
      <c r="BG263">
        <v>126.33</v>
      </c>
      <c r="BH263">
        <v>142.33000000000001</v>
      </c>
      <c r="BI263">
        <v>130.96</v>
      </c>
    </row>
    <row r="264" spans="1:61" x14ac:dyDescent="0.25">
      <c r="A264">
        <v>1542.6690000000001</v>
      </c>
      <c r="B264">
        <v>377.96</v>
      </c>
      <c r="C264">
        <v>399.71</v>
      </c>
      <c r="D264">
        <v>394.71</v>
      </c>
      <c r="E264">
        <v>452.46</v>
      </c>
      <c r="F264">
        <v>381.58</v>
      </c>
      <c r="G264">
        <v>377.08</v>
      </c>
      <c r="H264">
        <v>395.46</v>
      </c>
      <c r="I264">
        <v>395.46</v>
      </c>
      <c r="J264">
        <v>399.33</v>
      </c>
      <c r="K264">
        <v>535.83000000000004</v>
      </c>
      <c r="L264">
        <v>398.71</v>
      </c>
      <c r="M264">
        <v>410.08</v>
      </c>
      <c r="N264">
        <v>416.33</v>
      </c>
      <c r="O264">
        <v>412.33</v>
      </c>
      <c r="P264">
        <v>408.58</v>
      </c>
      <c r="Q264">
        <v>421.96</v>
      </c>
      <c r="R264">
        <v>414.58</v>
      </c>
      <c r="S264">
        <v>404.58</v>
      </c>
      <c r="T264">
        <v>414.83</v>
      </c>
      <c r="U264">
        <v>406.08</v>
      </c>
      <c r="V264">
        <v>150.83000000000001</v>
      </c>
      <c r="W264">
        <v>132.96</v>
      </c>
      <c r="X264">
        <v>154.08000000000001</v>
      </c>
      <c r="Y264">
        <v>141.33000000000001</v>
      </c>
      <c r="Z264">
        <v>140.08000000000001</v>
      </c>
      <c r="AA264">
        <v>137.08000000000001</v>
      </c>
      <c r="AB264">
        <v>163.21</v>
      </c>
      <c r="AC264">
        <v>152.46</v>
      </c>
      <c r="AD264">
        <v>144.58000000000001</v>
      </c>
      <c r="AE264">
        <v>169.83</v>
      </c>
      <c r="AF264">
        <v>408.71</v>
      </c>
      <c r="AG264">
        <v>425.83</v>
      </c>
      <c r="AH264">
        <v>384.46</v>
      </c>
      <c r="AI264">
        <v>392.21</v>
      </c>
      <c r="AJ264">
        <v>385.83</v>
      </c>
      <c r="AK264">
        <v>421.08</v>
      </c>
      <c r="AL264">
        <v>381.58</v>
      </c>
      <c r="AM264">
        <v>384.71</v>
      </c>
      <c r="AN264">
        <v>401.96</v>
      </c>
      <c r="AO264">
        <v>410.46</v>
      </c>
      <c r="AP264">
        <v>403.46</v>
      </c>
      <c r="AQ264">
        <v>410.71</v>
      </c>
      <c r="AR264">
        <v>403.21</v>
      </c>
      <c r="AS264">
        <v>372.08</v>
      </c>
      <c r="AT264">
        <v>401.08</v>
      </c>
      <c r="AU264">
        <v>411.08</v>
      </c>
      <c r="AV264">
        <v>403.83</v>
      </c>
      <c r="AW264">
        <v>405.33</v>
      </c>
      <c r="AX264">
        <v>395.46</v>
      </c>
      <c r="AY264">
        <v>397.96</v>
      </c>
      <c r="AZ264">
        <v>125.58</v>
      </c>
      <c r="BA264">
        <v>138.46</v>
      </c>
      <c r="BB264">
        <v>134.33000000000001</v>
      </c>
      <c r="BC264">
        <v>117.96</v>
      </c>
      <c r="BD264">
        <v>133.58000000000001</v>
      </c>
      <c r="BE264">
        <v>130.08000000000001</v>
      </c>
      <c r="BF264">
        <v>143.21</v>
      </c>
      <c r="BG264">
        <v>122.33</v>
      </c>
      <c r="BH264">
        <v>137.33000000000001</v>
      </c>
      <c r="BI264">
        <v>131.96</v>
      </c>
    </row>
    <row r="265" spans="1:61" x14ac:dyDescent="0.25">
      <c r="A265">
        <v>1547.269</v>
      </c>
      <c r="B265">
        <v>377.29</v>
      </c>
      <c r="C265">
        <v>411.04</v>
      </c>
      <c r="D265">
        <v>401.04</v>
      </c>
      <c r="E265">
        <v>464.79</v>
      </c>
      <c r="F265">
        <v>386.92</v>
      </c>
      <c r="G265">
        <v>382.42</v>
      </c>
      <c r="H265">
        <v>403.79</v>
      </c>
      <c r="I265">
        <v>403.79</v>
      </c>
      <c r="J265">
        <v>401.67</v>
      </c>
      <c r="K265">
        <v>538.16999999999996</v>
      </c>
      <c r="L265">
        <v>409.04</v>
      </c>
      <c r="M265">
        <v>413.42</v>
      </c>
      <c r="N265">
        <v>421.67</v>
      </c>
      <c r="O265">
        <v>423.67</v>
      </c>
      <c r="P265">
        <v>409.92</v>
      </c>
      <c r="Q265">
        <v>437.29</v>
      </c>
      <c r="R265">
        <v>420.92</v>
      </c>
      <c r="S265">
        <v>413.92</v>
      </c>
      <c r="T265">
        <v>420.17</v>
      </c>
      <c r="U265">
        <v>406.42</v>
      </c>
      <c r="V265">
        <v>153.16999999999999</v>
      </c>
      <c r="W265">
        <v>131.29</v>
      </c>
      <c r="X265">
        <v>147.41999999999999</v>
      </c>
      <c r="Y265">
        <v>136.66999999999999</v>
      </c>
      <c r="Z265">
        <v>141.41999999999999</v>
      </c>
      <c r="AA265">
        <v>134.41999999999999</v>
      </c>
      <c r="AB265">
        <v>155.54</v>
      </c>
      <c r="AC265">
        <v>156.79</v>
      </c>
      <c r="AD265">
        <v>140.91999999999999</v>
      </c>
      <c r="AE265">
        <v>170.17</v>
      </c>
      <c r="AF265">
        <v>405.04</v>
      </c>
      <c r="AG265">
        <v>435.17</v>
      </c>
      <c r="AH265">
        <v>398.79</v>
      </c>
      <c r="AI265">
        <v>393.54</v>
      </c>
      <c r="AJ265">
        <v>391.17</v>
      </c>
      <c r="AK265">
        <v>428.42</v>
      </c>
      <c r="AL265">
        <v>392.92</v>
      </c>
      <c r="AM265">
        <v>385.04</v>
      </c>
      <c r="AN265">
        <v>411.29</v>
      </c>
      <c r="AO265">
        <v>416.79</v>
      </c>
      <c r="AP265">
        <v>405.79</v>
      </c>
      <c r="AQ265">
        <v>429.04</v>
      </c>
      <c r="AR265">
        <v>410.54</v>
      </c>
      <c r="AS265">
        <v>367.42</v>
      </c>
      <c r="AT265">
        <v>406.42</v>
      </c>
      <c r="AU265">
        <v>416.42</v>
      </c>
      <c r="AV265">
        <v>410.17</v>
      </c>
      <c r="AW265">
        <v>406.67</v>
      </c>
      <c r="AX265">
        <v>399.79</v>
      </c>
      <c r="AY265">
        <v>403.29</v>
      </c>
      <c r="AZ265">
        <v>136.91999999999999</v>
      </c>
      <c r="BA265">
        <v>138.79</v>
      </c>
      <c r="BB265">
        <v>132.66999999999999</v>
      </c>
      <c r="BC265">
        <v>118.29</v>
      </c>
      <c r="BD265">
        <v>131.91999999999999</v>
      </c>
      <c r="BE265">
        <v>132.41999999999999</v>
      </c>
      <c r="BF265">
        <v>143.54</v>
      </c>
      <c r="BG265">
        <v>126.67</v>
      </c>
      <c r="BH265">
        <v>137.66999999999999</v>
      </c>
      <c r="BI265">
        <v>133.29</v>
      </c>
    </row>
    <row r="266" spans="1:61" x14ac:dyDescent="0.25">
      <c r="A266">
        <v>1551.864</v>
      </c>
      <c r="B266">
        <v>379.29</v>
      </c>
      <c r="C266">
        <v>414.04</v>
      </c>
      <c r="D266">
        <v>405.04</v>
      </c>
      <c r="E266">
        <v>457.79</v>
      </c>
      <c r="F266">
        <v>396.92</v>
      </c>
      <c r="G266">
        <v>384.42</v>
      </c>
      <c r="H266">
        <v>398.79</v>
      </c>
      <c r="I266">
        <v>398.79</v>
      </c>
      <c r="J266">
        <v>409.67</v>
      </c>
      <c r="K266">
        <v>545.16999999999996</v>
      </c>
      <c r="L266">
        <v>408.04</v>
      </c>
      <c r="M266">
        <v>413.42</v>
      </c>
      <c r="N266">
        <v>431.67</v>
      </c>
      <c r="O266">
        <v>437.67</v>
      </c>
      <c r="P266">
        <v>417.92</v>
      </c>
      <c r="Q266">
        <v>431.29</v>
      </c>
      <c r="R266">
        <v>429.92</v>
      </c>
      <c r="S266">
        <v>413.92</v>
      </c>
      <c r="T266">
        <v>425.17</v>
      </c>
      <c r="U266">
        <v>411.42</v>
      </c>
      <c r="V266">
        <v>152.16999999999999</v>
      </c>
      <c r="W266">
        <v>130.29</v>
      </c>
      <c r="X266">
        <v>158.41999999999999</v>
      </c>
      <c r="Y266">
        <v>148.66999999999999</v>
      </c>
      <c r="Z266">
        <v>133.41999999999999</v>
      </c>
      <c r="AA266">
        <v>144.41999999999999</v>
      </c>
      <c r="AB266">
        <v>156.54</v>
      </c>
      <c r="AC266">
        <v>154.79</v>
      </c>
      <c r="AD266">
        <v>143.91999999999999</v>
      </c>
      <c r="AE266">
        <v>171.17</v>
      </c>
      <c r="AF266">
        <v>420.04</v>
      </c>
      <c r="AG266">
        <v>445.17</v>
      </c>
      <c r="AH266">
        <v>404.79</v>
      </c>
      <c r="AI266">
        <v>391.54</v>
      </c>
      <c r="AJ266">
        <v>394.17</v>
      </c>
      <c r="AK266">
        <v>430.42</v>
      </c>
      <c r="AL266">
        <v>397.92</v>
      </c>
      <c r="AM266">
        <v>389.04</v>
      </c>
      <c r="AN266">
        <v>409.29</v>
      </c>
      <c r="AO266">
        <v>428.79</v>
      </c>
      <c r="AP266">
        <v>417.79</v>
      </c>
      <c r="AQ266">
        <v>426.04</v>
      </c>
      <c r="AR266">
        <v>417.54</v>
      </c>
      <c r="AS266">
        <v>375.42</v>
      </c>
      <c r="AT266">
        <v>415.42</v>
      </c>
      <c r="AU266">
        <v>418.42</v>
      </c>
      <c r="AV266">
        <v>417.17</v>
      </c>
      <c r="AW266">
        <v>413.67</v>
      </c>
      <c r="AX266">
        <v>407.79</v>
      </c>
      <c r="AY266">
        <v>412.29</v>
      </c>
      <c r="AZ266">
        <v>134.91999999999999</v>
      </c>
      <c r="BA266">
        <v>137.79</v>
      </c>
      <c r="BB266">
        <v>134.66999999999999</v>
      </c>
      <c r="BC266">
        <v>122.29</v>
      </c>
      <c r="BD266">
        <v>134.91999999999999</v>
      </c>
      <c r="BE266">
        <v>135.41999999999999</v>
      </c>
      <c r="BF266">
        <v>141.54</v>
      </c>
      <c r="BG266">
        <v>126.67</v>
      </c>
      <c r="BH266">
        <v>138.66999999999999</v>
      </c>
      <c r="BI266">
        <v>130.29</v>
      </c>
    </row>
    <row r="267" spans="1:61" x14ac:dyDescent="0.25">
      <c r="A267">
        <v>1556.454</v>
      </c>
      <c r="B267">
        <v>391.62</v>
      </c>
      <c r="C267">
        <v>414.38</v>
      </c>
      <c r="D267">
        <v>412.38</v>
      </c>
      <c r="E267">
        <v>476.12</v>
      </c>
      <c r="F267">
        <v>415.25</v>
      </c>
      <c r="G267">
        <v>398.75</v>
      </c>
      <c r="H267">
        <v>401.12</v>
      </c>
      <c r="I267">
        <v>401.12</v>
      </c>
      <c r="J267">
        <v>407</v>
      </c>
      <c r="K267">
        <v>557.5</v>
      </c>
      <c r="L267">
        <v>415.38</v>
      </c>
      <c r="M267">
        <v>428.75</v>
      </c>
      <c r="N267">
        <v>438</v>
      </c>
      <c r="O267">
        <v>438</v>
      </c>
      <c r="P267">
        <v>427.25</v>
      </c>
      <c r="Q267">
        <v>431.62</v>
      </c>
      <c r="R267">
        <v>443.25</v>
      </c>
      <c r="S267">
        <v>426.25</v>
      </c>
      <c r="T267">
        <v>429.5</v>
      </c>
      <c r="U267">
        <v>429.75</v>
      </c>
      <c r="V267">
        <v>152.5</v>
      </c>
      <c r="W267">
        <v>133.62</v>
      </c>
      <c r="X267">
        <v>164.75</v>
      </c>
      <c r="Y267">
        <v>144</v>
      </c>
      <c r="Z267">
        <v>138.75</v>
      </c>
      <c r="AA267">
        <v>136.75</v>
      </c>
      <c r="AB267">
        <v>158.88</v>
      </c>
      <c r="AC267">
        <v>152.12</v>
      </c>
      <c r="AD267">
        <v>145.25</v>
      </c>
      <c r="AE267">
        <v>168.5</v>
      </c>
      <c r="AF267">
        <v>418.38</v>
      </c>
      <c r="AG267">
        <v>464.5</v>
      </c>
      <c r="AH267">
        <v>410.12</v>
      </c>
      <c r="AI267">
        <v>405.88</v>
      </c>
      <c r="AJ267">
        <v>403.5</v>
      </c>
      <c r="AK267">
        <v>443.75</v>
      </c>
      <c r="AL267">
        <v>405.25</v>
      </c>
      <c r="AM267">
        <v>393.38</v>
      </c>
      <c r="AN267">
        <v>418.62</v>
      </c>
      <c r="AO267">
        <v>429.12</v>
      </c>
      <c r="AP267">
        <v>416.12</v>
      </c>
      <c r="AQ267">
        <v>437.38</v>
      </c>
      <c r="AR267">
        <v>422.88</v>
      </c>
      <c r="AS267">
        <v>380.75</v>
      </c>
      <c r="AT267">
        <v>433.75</v>
      </c>
      <c r="AU267">
        <v>431.75</v>
      </c>
      <c r="AV267">
        <v>431.5</v>
      </c>
      <c r="AW267">
        <v>426</v>
      </c>
      <c r="AX267">
        <v>425.12</v>
      </c>
      <c r="AY267">
        <v>423.62</v>
      </c>
      <c r="AZ267">
        <v>129.25</v>
      </c>
      <c r="BA267">
        <v>141.12</v>
      </c>
      <c r="BB267">
        <v>140</v>
      </c>
      <c r="BC267">
        <v>124.62</v>
      </c>
      <c r="BD267">
        <v>140.25</v>
      </c>
      <c r="BE267">
        <v>138.75</v>
      </c>
      <c r="BF267">
        <v>146.88</v>
      </c>
      <c r="BG267">
        <v>133</v>
      </c>
      <c r="BH267">
        <v>141</v>
      </c>
      <c r="BI267">
        <v>135.62</v>
      </c>
    </row>
    <row r="268" spans="1:61" x14ac:dyDescent="0.25">
      <c r="A268">
        <v>1561.0409999999999</v>
      </c>
      <c r="B268">
        <v>395.62</v>
      </c>
      <c r="C268">
        <v>433.38</v>
      </c>
      <c r="D268">
        <v>423.38</v>
      </c>
      <c r="E268">
        <v>479.12</v>
      </c>
      <c r="F268">
        <v>415.25</v>
      </c>
      <c r="G268">
        <v>399.75</v>
      </c>
      <c r="H268">
        <v>413.12</v>
      </c>
      <c r="I268">
        <v>413.12</v>
      </c>
      <c r="J268">
        <v>419</v>
      </c>
      <c r="K268">
        <v>566.5</v>
      </c>
      <c r="L268">
        <v>434.38</v>
      </c>
      <c r="M268">
        <v>443.75</v>
      </c>
      <c r="N268">
        <v>448</v>
      </c>
      <c r="O268">
        <v>451</v>
      </c>
      <c r="P268">
        <v>432.25</v>
      </c>
      <c r="Q268">
        <v>455.62</v>
      </c>
      <c r="R268">
        <v>442.25</v>
      </c>
      <c r="S268">
        <v>438.25</v>
      </c>
      <c r="T268">
        <v>445.5</v>
      </c>
      <c r="U268">
        <v>434.75</v>
      </c>
      <c r="V268">
        <v>155.5</v>
      </c>
      <c r="W268">
        <v>136.62</v>
      </c>
      <c r="X268">
        <v>164.75</v>
      </c>
      <c r="Y268">
        <v>142</v>
      </c>
      <c r="Z268">
        <v>140.75</v>
      </c>
      <c r="AA268">
        <v>143.75</v>
      </c>
      <c r="AB268">
        <v>166.88</v>
      </c>
      <c r="AC268">
        <v>153.12</v>
      </c>
      <c r="AD268">
        <v>141.25</v>
      </c>
      <c r="AE268">
        <v>171.5</v>
      </c>
      <c r="AF268">
        <v>428.38</v>
      </c>
      <c r="AG268">
        <v>466.5</v>
      </c>
      <c r="AH268">
        <v>408.12</v>
      </c>
      <c r="AI268">
        <v>407.88</v>
      </c>
      <c r="AJ268">
        <v>417.5</v>
      </c>
      <c r="AK268">
        <v>453.75</v>
      </c>
      <c r="AL268">
        <v>427.25</v>
      </c>
      <c r="AM268">
        <v>408.38</v>
      </c>
      <c r="AN268">
        <v>426.62</v>
      </c>
      <c r="AO268">
        <v>438.12</v>
      </c>
      <c r="AP268">
        <v>427.12</v>
      </c>
      <c r="AQ268">
        <v>446.38</v>
      </c>
      <c r="AR268">
        <v>431.88</v>
      </c>
      <c r="AS268">
        <v>396.75</v>
      </c>
      <c r="AT268">
        <v>427.75</v>
      </c>
      <c r="AU268">
        <v>430.75</v>
      </c>
      <c r="AV268">
        <v>433.5</v>
      </c>
      <c r="AW268">
        <v>419</v>
      </c>
      <c r="AX268">
        <v>428.12</v>
      </c>
      <c r="AY268">
        <v>429.62</v>
      </c>
      <c r="AZ268">
        <v>133.25</v>
      </c>
      <c r="BA268">
        <v>141.12</v>
      </c>
      <c r="BB268">
        <v>133</v>
      </c>
      <c r="BC268">
        <v>124.62</v>
      </c>
      <c r="BD268">
        <v>134.25</v>
      </c>
      <c r="BE268">
        <v>139.75</v>
      </c>
      <c r="BF268">
        <v>147.88</v>
      </c>
      <c r="BG268">
        <v>124</v>
      </c>
      <c r="BH268">
        <v>145</v>
      </c>
      <c r="BI268">
        <v>137.62</v>
      </c>
    </row>
    <row r="269" spans="1:61" x14ac:dyDescent="0.25">
      <c r="A269">
        <v>1565.6220000000001</v>
      </c>
      <c r="B269">
        <v>408.29</v>
      </c>
      <c r="C269">
        <v>425.04</v>
      </c>
      <c r="D269">
        <v>437.04</v>
      </c>
      <c r="E269">
        <v>479.79</v>
      </c>
      <c r="F269">
        <v>417.92</v>
      </c>
      <c r="G269">
        <v>398.42</v>
      </c>
      <c r="H269">
        <v>428.79</v>
      </c>
      <c r="I269">
        <v>428.79</v>
      </c>
      <c r="J269">
        <v>441.67</v>
      </c>
      <c r="K269">
        <v>574.16999999999996</v>
      </c>
      <c r="L269">
        <v>441.04</v>
      </c>
      <c r="M269">
        <v>447.42</v>
      </c>
      <c r="N269">
        <v>458.67</v>
      </c>
      <c r="O269">
        <v>450.67</v>
      </c>
      <c r="P269">
        <v>445.92</v>
      </c>
      <c r="Q269">
        <v>461.29</v>
      </c>
      <c r="R269">
        <v>445.92</v>
      </c>
      <c r="S269">
        <v>434.92</v>
      </c>
      <c r="T269">
        <v>445.17</v>
      </c>
      <c r="U269">
        <v>447.42</v>
      </c>
      <c r="V269">
        <v>151.16999999999999</v>
      </c>
      <c r="W269">
        <v>138.29</v>
      </c>
      <c r="X269">
        <v>165.42</v>
      </c>
      <c r="Y269">
        <v>142.66999999999999</v>
      </c>
      <c r="Z269">
        <v>138.41999999999999</v>
      </c>
      <c r="AA269">
        <v>143.41999999999999</v>
      </c>
      <c r="AB269">
        <v>163.54</v>
      </c>
      <c r="AC269">
        <v>160.79</v>
      </c>
      <c r="AD269">
        <v>144.91999999999999</v>
      </c>
      <c r="AE269">
        <v>170.17</v>
      </c>
      <c r="AF269">
        <v>444.04</v>
      </c>
      <c r="AG269">
        <v>482.17</v>
      </c>
      <c r="AH269">
        <v>428.79</v>
      </c>
      <c r="AI269">
        <v>421.54</v>
      </c>
      <c r="AJ269">
        <v>421.17</v>
      </c>
      <c r="AK269">
        <v>453.42</v>
      </c>
      <c r="AL269">
        <v>436.92</v>
      </c>
      <c r="AM269">
        <v>404.04</v>
      </c>
      <c r="AN269">
        <v>440.29</v>
      </c>
      <c r="AO269">
        <v>452.79</v>
      </c>
      <c r="AP269">
        <v>438.79</v>
      </c>
      <c r="AQ269">
        <v>442.04</v>
      </c>
      <c r="AR269">
        <v>445.54</v>
      </c>
      <c r="AS269">
        <v>405.42</v>
      </c>
      <c r="AT269">
        <v>441.42</v>
      </c>
      <c r="AU269">
        <v>452.42</v>
      </c>
      <c r="AV269">
        <v>444.17</v>
      </c>
      <c r="AW269">
        <v>450.67</v>
      </c>
      <c r="AX269">
        <v>434.79</v>
      </c>
      <c r="AY269">
        <v>438.29</v>
      </c>
      <c r="AZ269">
        <v>136.91999999999999</v>
      </c>
      <c r="BA269">
        <v>140.79</v>
      </c>
      <c r="BB269">
        <v>143.66999999999999</v>
      </c>
      <c r="BC269">
        <v>122.29</v>
      </c>
      <c r="BD269">
        <v>135.91999999999999</v>
      </c>
      <c r="BE269">
        <v>139.41999999999999</v>
      </c>
      <c r="BF269">
        <v>147.54</v>
      </c>
      <c r="BG269">
        <v>128.66999999999999</v>
      </c>
      <c r="BH269">
        <v>141.66999999999999</v>
      </c>
      <c r="BI269">
        <v>135.29</v>
      </c>
    </row>
    <row r="270" spans="1:61" x14ac:dyDescent="0.25">
      <c r="A270">
        <v>1570.1990000000001</v>
      </c>
      <c r="B270">
        <v>415.29</v>
      </c>
      <c r="C270">
        <v>450.04</v>
      </c>
      <c r="D270">
        <v>451.04</v>
      </c>
      <c r="E270">
        <v>498.79</v>
      </c>
      <c r="F270">
        <v>433.92</v>
      </c>
      <c r="G270">
        <v>421.42</v>
      </c>
      <c r="H270">
        <v>436.79</v>
      </c>
      <c r="I270">
        <v>436.79</v>
      </c>
      <c r="J270">
        <v>443.67</v>
      </c>
      <c r="K270">
        <v>589.16999999999996</v>
      </c>
      <c r="L270">
        <v>458.04</v>
      </c>
      <c r="M270">
        <v>460.42</v>
      </c>
      <c r="N270">
        <v>466.67</v>
      </c>
      <c r="O270">
        <v>461.67</v>
      </c>
      <c r="P270">
        <v>447.92</v>
      </c>
      <c r="Q270">
        <v>474.29</v>
      </c>
      <c r="R270">
        <v>462.92</v>
      </c>
      <c r="S270">
        <v>461.92</v>
      </c>
      <c r="T270">
        <v>467.17</v>
      </c>
      <c r="U270">
        <v>448.42</v>
      </c>
      <c r="V270">
        <v>160.16999999999999</v>
      </c>
      <c r="W270">
        <v>138.29</v>
      </c>
      <c r="X270">
        <v>168.42</v>
      </c>
      <c r="Y270">
        <v>152.66999999999999</v>
      </c>
      <c r="Z270">
        <v>146.41999999999999</v>
      </c>
      <c r="AA270">
        <v>144.41999999999999</v>
      </c>
      <c r="AB270">
        <v>170.54</v>
      </c>
      <c r="AC270">
        <v>155.79</v>
      </c>
      <c r="AD270">
        <v>148.91999999999999</v>
      </c>
      <c r="AE270">
        <v>174.17</v>
      </c>
      <c r="AF270">
        <v>460.04</v>
      </c>
      <c r="AG270">
        <v>489.17</v>
      </c>
      <c r="AH270">
        <v>434.79</v>
      </c>
      <c r="AI270">
        <v>434.54</v>
      </c>
      <c r="AJ270">
        <v>430.17</v>
      </c>
      <c r="AK270">
        <v>474.42</v>
      </c>
      <c r="AL270">
        <v>436.92</v>
      </c>
      <c r="AM270">
        <v>422.04</v>
      </c>
      <c r="AN270">
        <v>457.29</v>
      </c>
      <c r="AO270">
        <v>462.79</v>
      </c>
      <c r="AP270">
        <v>445.79</v>
      </c>
      <c r="AQ270">
        <v>464.04</v>
      </c>
      <c r="AR270">
        <v>456.54</v>
      </c>
      <c r="AS270">
        <v>408.42</v>
      </c>
      <c r="AT270">
        <v>449.42</v>
      </c>
      <c r="AU270">
        <v>458.42</v>
      </c>
      <c r="AV270">
        <v>458.17</v>
      </c>
      <c r="AW270">
        <v>454.67</v>
      </c>
      <c r="AX270">
        <v>444.79</v>
      </c>
      <c r="AY270">
        <v>449.29</v>
      </c>
      <c r="AZ270">
        <v>141.91999999999999</v>
      </c>
      <c r="BA270">
        <v>149.79</v>
      </c>
      <c r="BB270">
        <v>138.66999999999999</v>
      </c>
      <c r="BC270">
        <v>125.29</v>
      </c>
      <c r="BD270">
        <v>140.91999999999999</v>
      </c>
      <c r="BE270">
        <v>140.41999999999999</v>
      </c>
      <c r="BF270">
        <v>152.54</v>
      </c>
      <c r="BG270">
        <v>132.66999999999999</v>
      </c>
      <c r="BH270">
        <v>146.66999999999999</v>
      </c>
      <c r="BI270">
        <v>140.29</v>
      </c>
    </row>
    <row r="271" spans="1:61" x14ac:dyDescent="0.25">
      <c r="A271">
        <v>1574.7719999999999</v>
      </c>
      <c r="B271">
        <v>431.96</v>
      </c>
      <c r="C271">
        <v>456.71</v>
      </c>
      <c r="D271">
        <v>460.71</v>
      </c>
      <c r="E271">
        <v>508.46</v>
      </c>
      <c r="F271">
        <v>449.58</v>
      </c>
      <c r="G271">
        <v>437.08</v>
      </c>
      <c r="H271">
        <v>464.46</v>
      </c>
      <c r="I271">
        <v>464.46</v>
      </c>
      <c r="J271">
        <v>468.33</v>
      </c>
      <c r="K271">
        <v>608.83000000000004</v>
      </c>
      <c r="L271">
        <v>469.71</v>
      </c>
      <c r="M271">
        <v>482.08</v>
      </c>
      <c r="N271">
        <v>487.33</v>
      </c>
      <c r="O271">
        <v>476.33</v>
      </c>
      <c r="P271">
        <v>469.58</v>
      </c>
      <c r="Q271">
        <v>492.96</v>
      </c>
      <c r="R271">
        <v>481.58</v>
      </c>
      <c r="S271">
        <v>475.58</v>
      </c>
      <c r="T271">
        <v>473.83</v>
      </c>
      <c r="U271">
        <v>456.08</v>
      </c>
      <c r="V271">
        <v>160.83000000000001</v>
      </c>
      <c r="W271">
        <v>140.96</v>
      </c>
      <c r="X271">
        <v>171.08</v>
      </c>
      <c r="Y271">
        <v>158.33000000000001</v>
      </c>
      <c r="Z271">
        <v>146.08000000000001</v>
      </c>
      <c r="AA271">
        <v>147.08000000000001</v>
      </c>
      <c r="AB271">
        <v>177.21</v>
      </c>
      <c r="AC271">
        <v>161.46</v>
      </c>
      <c r="AD271">
        <v>154.58000000000001</v>
      </c>
      <c r="AE271">
        <v>179.83</v>
      </c>
      <c r="AF271">
        <v>463.71</v>
      </c>
      <c r="AG271">
        <v>509.83</v>
      </c>
      <c r="AH271">
        <v>450.46</v>
      </c>
      <c r="AI271">
        <v>454.21</v>
      </c>
      <c r="AJ271">
        <v>439.83</v>
      </c>
      <c r="AK271">
        <v>488.08</v>
      </c>
      <c r="AL271">
        <v>464.58</v>
      </c>
      <c r="AM271">
        <v>433.71</v>
      </c>
      <c r="AN271">
        <v>455.96</v>
      </c>
      <c r="AO271">
        <v>475.46</v>
      </c>
      <c r="AP271">
        <v>478.46</v>
      </c>
      <c r="AQ271">
        <v>480.71</v>
      </c>
      <c r="AR271">
        <v>476.21</v>
      </c>
      <c r="AS271">
        <v>427.08</v>
      </c>
      <c r="AT271">
        <v>475.08</v>
      </c>
      <c r="AU271">
        <v>472.08</v>
      </c>
      <c r="AV271">
        <v>480.83</v>
      </c>
      <c r="AW271">
        <v>469.33</v>
      </c>
      <c r="AX271">
        <v>459.46</v>
      </c>
      <c r="AY271">
        <v>462.96</v>
      </c>
      <c r="AZ271">
        <v>143.58000000000001</v>
      </c>
      <c r="BA271">
        <v>146.46</v>
      </c>
      <c r="BB271">
        <v>139.33000000000001</v>
      </c>
      <c r="BC271">
        <v>132.96</v>
      </c>
      <c r="BD271">
        <v>138.58000000000001</v>
      </c>
      <c r="BE271">
        <v>144.08000000000001</v>
      </c>
      <c r="BF271">
        <v>155.21</v>
      </c>
      <c r="BG271">
        <v>135.33000000000001</v>
      </c>
      <c r="BH271">
        <v>156.33000000000001</v>
      </c>
      <c r="BI271">
        <v>145.96</v>
      </c>
    </row>
    <row r="272" spans="1:61" x14ac:dyDescent="0.25">
      <c r="A272">
        <v>1579.34</v>
      </c>
      <c r="B272">
        <v>449.29</v>
      </c>
      <c r="C272">
        <v>478.04</v>
      </c>
      <c r="D272">
        <v>479.04</v>
      </c>
      <c r="E272">
        <v>527.79</v>
      </c>
      <c r="F272">
        <v>468.92</v>
      </c>
      <c r="G272">
        <v>456.42</v>
      </c>
      <c r="H272">
        <v>473.79</v>
      </c>
      <c r="I272">
        <v>473.79</v>
      </c>
      <c r="J272">
        <v>482.67</v>
      </c>
      <c r="K272">
        <v>616.16999999999996</v>
      </c>
      <c r="L272">
        <v>490.04</v>
      </c>
      <c r="M272">
        <v>479.42</v>
      </c>
      <c r="N272">
        <v>503.67</v>
      </c>
      <c r="O272">
        <v>498.67</v>
      </c>
      <c r="P272">
        <v>506.92</v>
      </c>
      <c r="Q272">
        <v>505.29</v>
      </c>
      <c r="R272">
        <v>498.92</v>
      </c>
      <c r="S272">
        <v>490.92</v>
      </c>
      <c r="T272">
        <v>502.17</v>
      </c>
      <c r="U272">
        <v>477.42</v>
      </c>
      <c r="V272">
        <v>165.17</v>
      </c>
      <c r="W272">
        <v>144.29</v>
      </c>
      <c r="X272">
        <v>171.42</v>
      </c>
      <c r="Y272">
        <v>159.66999999999999</v>
      </c>
      <c r="Z272">
        <v>158.41999999999999</v>
      </c>
      <c r="AA272">
        <v>152.41999999999999</v>
      </c>
      <c r="AB272">
        <v>176.54</v>
      </c>
      <c r="AC272">
        <v>167.79</v>
      </c>
      <c r="AD272">
        <v>149.91999999999999</v>
      </c>
      <c r="AE272">
        <v>186.17</v>
      </c>
      <c r="AF272">
        <v>490.04</v>
      </c>
      <c r="AG272">
        <v>528.16999999999996</v>
      </c>
      <c r="AH272">
        <v>493.79</v>
      </c>
      <c r="AI272">
        <v>452.54</v>
      </c>
      <c r="AJ272">
        <v>462.17</v>
      </c>
      <c r="AK272">
        <v>515.41999999999996</v>
      </c>
      <c r="AL272">
        <v>474.92</v>
      </c>
      <c r="AM272">
        <v>458.04</v>
      </c>
      <c r="AN272">
        <v>478.29</v>
      </c>
      <c r="AO272">
        <v>489.79</v>
      </c>
      <c r="AP272">
        <v>488.79</v>
      </c>
      <c r="AQ272">
        <v>485.04</v>
      </c>
      <c r="AR272">
        <v>489.54</v>
      </c>
      <c r="AS272">
        <v>443.42</v>
      </c>
      <c r="AT272">
        <v>485.42</v>
      </c>
      <c r="AU272">
        <v>489.42</v>
      </c>
      <c r="AV272">
        <v>493.17</v>
      </c>
      <c r="AW272">
        <v>489.67</v>
      </c>
      <c r="AX272">
        <v>470.79</v>
      </c>
      <c r="AY272">
        <v>486.29</v>
      </c>
      <c r="AZ272">
        <v>147.91999999999999</v>
      </c>
      <c r="BA272">
        <v>150.79</v>
      </c>
      <c r="BB272">
        <v>146.66999999999999</v>
      </c>
      <c r="BC272">
        <v>135.29</v>
      </c>
      <c r="BD272">
        <v>146.91999999999999</v>
      </c>
      <c r="BE272">
        <v>150.41999999999999</v>
      </c>
      <c r="BF272">
        <v>160.54</v>
      </c>
      <c r="BG272">
        <v>142.66999999999999</v>
      </c>
      <c r="BH272">
        <v>158.66999999999999</v>
      </c>
      <c r="BI272">
        <v>146.29</v>
      </c>
    </row>
    <row r="273" spans="1:61" x14ac:dyDescent="0.25">
      <c r="A273">
        <v>1583.904</v>
      </c>
      <c r="B273">
        <v>462.62</v>
      </c>
      <c r="C273">
        <v>503.38</v>
      </c>
      <c r="D273">
        <v>498.38</v>
      </c>
      <c r="E273">
        <v>540.12</v>
      </c>
      <c r="F273">
        <v>495.25</v>
      </c>
      <c r="G273">
        <v>470.75</v>
      </c>
      <c r="H273">
        <v>484.12</v>
      </c>
      <c r="I273">
        <v>484.12</v>
      </c>
      <c r="J273">
        <v>500</v>
      </c>
      <c r="K273">
        <v>652.5</v>
      </c>
      <c r="L273">
        <v>506.38</v>
      </c>
      <c r="M273">
        <v>514.75</v>
      </c>
      <c r="N273">
        <v>532</v>
      </c>
      <c r="O273">
        <v>525</v>
      </c>
      <c r="P273">
        <v>506.25</v>
      </c>
      <c r="Q273">
        <v>523.62</v>
      </c>
      <c r="R273">
        <v>526.25</v>
      </c>
      <c r="S273">
        <v>506.25</v>
      </c>
      <c r="T273">
        <v>521.5</v>
      </c>
      <c r="U273">
        <v>502.75</v>
      </c>
      <c r="V273">
        <v>168.5</v>
      </c>
      <c r="W273">
        <v>151.62</v>
      </c>
      <c r="X273">
        <v>181.75</v>
      </c>
      <c r="Y273">
        <v>169</v>
      </c>
      <c r="Z273">
        <v>156.75</v>
      </c>
      <c r="AA273">
        <v>159.75</v>
      </c>
      <c r="AB273">
        <v>183.88</v>
      </c>
      <c r="AC273">
        <v>177.12</v>
      </c>
      <c r="AD273">
        <v>166.25</v>
      </c>
      <c r="AE273">
        <v>195.5</v>
      </c>
      <c r="AF273">
        <v>505.38</v>
      </c>
      <c r="AG273">
        <v>565.5</v>
      </c>
      <c r="AH273">
        <v>500.12</v>
      </c>
      <c r="AI273">
        <v>480.88</v>
      </c>
      <c r="AJ273">
        <v>489.5</v>
      </c>
      <c r="AK273">
        <v>524.75</v>
      </c>
      <c r="AL273">
        <v>507.25</v>
      </c>
      <c r="AM273">
        <v>477.38</v>
      </c>
      <c r="AN273">
        <v>498.62</v>
      </c>
      <c r="AO273">
        <v>520.12</v>
      </c>
      <c r="AP273">
        <v>506.12</v>
      </c>
      <c r="AQ273">
        <v>518.38</v>
      </c>
      <c r="AR273">
        <v>513.88</v>
      </c>
      <c r="AS273">
        <v>464.75</v>
      </c>
      <c r="AT273">
        <v>501.75</v>
      </c>
      <c r="AU273">
        <v>510.75</v>
      </c>
      <c r="AV273">
        <v>508.5</v>
      </c>
      <c r="AW273">
        <v>515</v>
      </c>
      <c r="AX273">
        <v>508.12</v>
      </c>
      <c r="AY273">
        <v>503.62</v>
      </c>
      <c r="AZ273">
        <v>154.25</v>
      </c>
      <c r="BA273">
        <v>161.12</v>
      </c>
      <c r="BB273">
        <v>151</v>
      </c>
      <c r="BC273">
        <v>142.62</v>
      </c>
      <c r="BD273">
        <v>150.25</v>
      </c>
      <c r="BE273">
        <v>154.75</v>
      </c>
      <c r="BF273">
        <v>159.88</v>
      </c>
      <c r="BG273">
        <v>149</v>
      </c>
      <c r="BH273">
        <v>162</v>
      </c>
      <c r="BI273">
        <v>150.62</v>
      </c>
    </row>
    <row r="274" spans="1:61" x14ac:dyDescent="0.25">
      <c r="A274">
        <v>1588.4639999999999</v>
      </c>
      <c r="B274">
        <v>492.62</v>
      </c>
      <c r="C274">
        <v>532.38</v>
      </c>
      <c r="D274">
        <v>518.38</v>
      </c>
      <c r="E274">
        <v>579.12</v>
      </c>
      <c r="F274">
        <v>497.25</v>
      </c>
      <c r="G274">
        <v>495.75</v>
      </c>
      <c r="H274">
        <v>503.12</v>
      </c>
      <c r="I274">
        <v>503.12</v>
      </c>
      <c r="J274">
        <v>533</v>
      </c>
      <c r="K274">
        <v>671.5</v>
      </c>
      <c r="L274">
        <v>532.38</v>
      </c>
      <c r="M274">
        <v>533.75</v>
      </c>
      <c r="N274">
        <v>550</v>
      </c>
      <c r="O274">
        <v>547</v>
      </c>
      <c r="P274">
        <v>541.25</v>
      </c>
      <c r="Q274">
        <v>545.62</v>
      </c>
      <c r="R274">
        <v>535.25</v>
      </c>
      <c r="S274">
        <v>536.25</v>
      </c>
      <c r="T274">
        <v>539.5</v>
      </c>
      <c r="U274">
        <v>527.75</v>
      </c>
      <c r="V274">
        <v>182.5</v>
      </c>
      <c r="W274">
        <v>149.62</v>
      </c>
      <c r="X274">
        <v>181.75</v>
      </c>
      <c r="Y274">
        <v>172</v>
      </c>
      <c r="Z274">
        <v>162.75</v>
      </c>
      <c r="AA274">
        <v>161.75</v>
      </c>
      <c r="AB274">
        <v>187.88</v>
      </c>
      <c r="AC274">
        <v>181.12</v>
      </c>
      <c r="AD274">
        <v>167.25</v>
      </c>
      <c r="AE274">
        <v>195.5</v>
      </c>
      <c r="AF274">
        <v>521.38</v>
      </c>
      <c r="AG274">
        <v>559.5</v>
      </c>
      <c r="AH274">
        <v>517.12</v>
      </c>
      <c r="AI274">
        <v>504.88</v>
      </c>
      <c r="AJ274">
        <v>490.5</v>
      </c>
      <c r="AK274">
        <v>556.75</v>
      </c>
      <c r="AL274">
        <v>507.25</v>
      </c>
      <c r="AM274">
        <v>498.38</v>
      </c>
      <c r="AN274">
        <v>511.62</v>
      </c>
      <c r="AO274">
        <v>538.12</v>
      </c>
      <c r="AP274">
        <v>524.12</v>
      </c>
      <c r="AQ274">
        <v>546.38</v>
      </c>
      <c r="AR274">
        <v>536.88</v>
      </c>
      <c r="AS274">
        <v>491.75</v>
      </c>
      <c r="AT274">
        <v>524.75</v>
      </c>
      <c r="AU274">
        <v>535.75</v>
      </c>
      <c r="AV274">
        <v>535.5</v>
      </c>
      <c r="AW274">
        <v>537</v>
      </c>
      <c r="AX274">
        <v>519.12</v>
      </c>
      <c r="AY274">
        <v>519.62</v>
      </c>
      <c r="AZ274">
        <v>154.25</v>
      </c>
      <c r="BA274">
        <v>165.12</v>
      </c>
      <c r="BB274">
        <v>152</v>
      </c>
      <c r="BC274">
        <v>140.62</v>
      </c>
      <c r="BD274">
        <v>158.25</v>
      </c>
      <c r="BE274">
        <v>159.75</v>
      </c>
      <c r="BF274">
        <v>168.88</v>
      </c>
      <c r="BG274">
        <v>154</v>
      </c>
      <c r="BH274">
        <v>167</v>
      </c>
      <c r="BI274">
        <v>164.62</v>
      </c>
    </row>
    <row r="275" spans="1:61" x14ac:dyDescent="0.25">
      <c r="A275">
        <v>1593.019</v>
      </c>
      <c r="B275">
        <v>502.29</v>
      </c>
      <c r="C275">
        <v>546.04</v>
      </c>
      <c r="D275">
        <v>526.04</v>
      </c>
      <c r="E275">
        <v>597.79</v>
      </c>
      <c r="F275">
        <v>530.91999999999996</v>
      </c>
      <c r="G275">
        <v>508.42</v>
      </c>
      <c r="H275">
        <v>533.79</v>
      </c>
      <c r="I275">
        <v>533.79</v>
      </c>
      <c r="J275">
        <v>530.66999999999996</v>
      </c>
      <c r="K275">
        <v>672.17</v>
      </c>
      <c r="L275">
        <v>553.04</v>
      </c>
      <c r="M275">
        <v>550.41999999999996</v>
      </c>
      <c r="N275">
        <v>582.66999999999996</v>
      </c>
      <c r="O275">
        <v>563.66999999999996</v>
      </c>
      <c r="P275">
        <v>559.91999999999996</v>
      </c>
      <c r="Q275">
        <v>565.29</v>
      </c>
      <c r="R275">
        <v>550.91999999999996</v>
      </c>
      <c r="S275">
        <v>555.91999999999996</v>
      </c>
      <c r="T275">
        <v>559.16999999999996</v>
      </c>
      <c r="U275">
        <v>546.41999999999996</v>
      </c>
      <c r="V275">
        <v>190.17</v>
      </c>
      <c r="W275">
        <v>160.29</v>
      </c>
      <c r="X275">
        <v>193.42</v>
      </c>
      <c r="Y275">
        <v>176.67</v>
      </c>
      <c r="Z275">
        <v>170.42</v>
      </c>
      <c r="AA275">
        <v>168.42</v>
      </c>
      <c r="AB275">
        <v>195.54</v>
      </c>
      <c r="AC275">
        <v>182.79</v>
      </c>
      <c r="AD275">
        <v>174.92</v>
      </c>
      <c r="AE275">
        <v>202.17</v>
      </c>
      <c r="AF275">
        <v>544.04</v>
      </c>
      <c r="AG275">
        <v>589.16999999999996</v>
      </c>
      <c r="AH275">
        <v>523.79</v>
      </c>
      <c r="AI275">
        <v>525.54</v>
      </c>
      <c r="AJ275">
        <v>515.16999999999996</v>
      </c>
      <c r="AK275">
        <v>567.41999999999996</v>
      </c>
      <c r="AL275">
        <v>535.91999999999996</v>
      </c>
      <c r="AM275">
        <v>519.04</v>
      </c>
      <c r="AN275">
        <v>537.29</v>
      </c>
      <c r="AO275">
        <v>563.79</v>
      </c>
      <c r="AP275">
        <v>547.79</v>
      </c>
      <c r="AQ275">
        <v>556.04</v>
      </c>
      <c r="AR275">
        <v>559.54</v>
      </c>
      <c r="AS275">
        <v>494.42</v>
      </c>
      <c r="AT275">
        <v>548.41999999999996</v>
      </c>
      <c r="AU275">
        <v>541.41999999999996</v>
      </c>
      <c r="AV275">
        <v>557.16999999999996</v>
      </c>
      <c r="AW275">
        <v>549.66999999999996</v>
      </c>
      <c r="AX275">
        <v>527.79</v>
      </c>
      <c r="AY275">
        <v>538.29</v>
      </c>
      <c r="AZ275">
        <v>164.92</v>
      </c>
      <c r="BA275">
        <v>172.79</v>
      </c>
      <c r="BB275">
        <v>158.66999999999999</v>
      </c>
      <c r="BC275">
        <v>149.29</v>
      </c>
      <c r="BD275">
        <v>160.91999999999999</v>
      </c>
      <c r="BE275">
        <v>167.42</v>
      </c>
      <c r="BF275">
        <v>170.54</v>
      </c>
      <c r="BG275">
        <v>157.66999999999999</v>
      </c>
      <c r="BH275">
        <v>170.67</v>
      </c>
      <c r="BI275">
        <v>156.29</v>
      </c>
    </row>
    <row r="276" spans="1:61" x14ac:dyDescent="0.25">
      <c r="A276">
        <v>1597.569</v>
      </c>
      <c r="B276">
        <v>513.29</v>
      </c>
      <c r="C276">
        <v>558.04</v>
      </c>
      <c r="D276">
        <v>562.04</v>
      </c>
      <c r="E276">
        <v>616.79</v>
      </c>
      <c r="F276">
        <v>541.91999999999996</v>
      </c>
      <c r="G276">
        <v>526.41999999999996</v>
      </c>
      <c r="H276">
        <v>539.79</v>
      </c>
      <c r="I276">
        <v>539.79</v>
      </c>
      <c r="J276">
        <v>552.66999999999996</v>
      </c>
      <c r="K276">
        <v>703.17</v>
      </c>
      <c r="L276">
        <v>571.04</v>
      </c>
      <c r="M276">
        <v>564.41999999999996</v>
      </c>
      <c r="N276">
        <v>582.66999999999996</v>
      </c>
      <c r="O276">
        <v>584.66999999999996</v>
      </c>
      <c r="P276">
        <v>571.91999999999996</v>
      </c>
      <c r="Q276">
        <v>594.29</v>
      </c>
      <c r="R276">
        <v>584.91999999999996</v>
      </c>
      <c r="S276">
        <v>580.91999999999996</v>
      </c>
      <c r="T276">
        <v>570.16999999999996</v>
      </c>
      <c r="U276">
        <v>566.41999999999996</v>
      </c>
      <c r="V276">
        <v>185.17</v>
      </c>
      <c r="W276">
        <v>163.29</v>
      </c>
      <c r="X276">
        <v>195.42</v>
      </c>
      <c r="Y276">
        <v>178.67</v>
      </c>
      <c r="Z276">
        <v>177.42</v>
      </c>
      <c r="AA276">
        <v>175.42</v>
      </c>
      <c r="AB276">
        <v>196.54</v>
      </c>
      <c r="AC276">
        <v>183.79</v>
      </c>
      <c r="AD276">
        <v>178.92</v>
      </c>
      <c r="AE276">
        <v>215.17</v>
      </c>
      <c r="AF276">
        <v>560.04</v>
      </c>
      <c r="AG276">
        <v>606.16999999999996</v>
      </c>
      <c r="AH276">
        <v>549.79</v>
      </c>
      <c r="AI276">
        <v>542.54</v>
      </c>
      <c r="AJ276">
        <v>533.16999999999996</v>
      </c>
      <c r="AK276">
        <v>579.41999999999996</v>
      </c>
      <c r="AL276">
        <v>552.91999999999996</v>
      </c>
      <c r="AM276">
        <v>533.04</v>
      </c>
      <c r="AN276">
        <v>551.29</v>
      </c>
      <c r="AO276">
        <v>567.79</v>
      </c>
      <c r="AP276">
        <v>572.79</v>
      </c>
      <c r="AQ276">
        <v>580.04</v>
      </c>
      <c r="AR276">
        <v>573.54</v>
      </c>
      <c r="AS276">
        <v>513.41999999999996</v>
      </c>
      <c r="AT276">
        <v>567.41999999999996</v>
      </c>
      <c r="AU276">
        <v>577.41999999999996</v>
      </c>
      <c r="AV276">
        <v>591.16999999999996</v>
      </c>
      <c r="AW276">
        <v>575.66999999999996</v>
      </c>
      <c r="AX276">
        <v>545.79</v>
      </c>
      <c r="AY276">
        <v>569.29</v>
      </c>
      <c r="AZ276">
        <v>166.92</v>
      </c>
      <c r="BA276">
        <v>173.79</v>
      </c>
      <c r="BB276">
        <v>162.66999999999999</v>
      </c>
      <c r="BC276">
        <v>155.29</v>
      </c>
      <c r="BD276">
        <v>171.92</v>
      </c>
      <c r="BE276">
        <v>169.42</v>
      </c>
      <c r="BF276">
        <v>172.54</v>
      </c>
      <c r="BG276">
        <v>164.67</v>
      </c>
      <c r="BH276">
        <v>184.67</v>
      </c>
      <c r="BI276">
        <v>164.29</v>
      </c>
    </row>
    <row r="277" spans="1:61" x14ac:dyDescent="0.25">
      <c r="A277">
        <v>1602.115</v>
      </c>
      <c r="B277">
        <v>525.62</v>
      </c>
      <c r="C277">
        <v>582.38</v>
      </c>
      <c r="D277">
        <v>575.38</v>
      </c>
      <c r="E277">
        <v>632.12</v>
      </c>
      <c r="F277">
        <v>560.25</v>
      </c>
      <c r="G277">
        <v>550.75</v>
      </c>
      <c r="H277">
        <v>549.12</v>
      </c>
      <c r="I277">
        <v>549.12</v>
      </c>
      <c r="J277">
        <v>576</v>
      </c>
      <c r="K277">
        <v>715.5</v>
      </c>
      <c r="L277">
        <v>585.38</v>
      </c>
      <c r="M277">
        <v>580.75</v>
      </c>
      <c r="N277">
        <v>611</v>
      </c>
      <c r="O277">
        <v>593</v>
      </c>
      <c r="P277">
        <v>590.25</v>
      </c>
      <c r="Q277">
        <v>598.62</v>
      </c>
      <c r="R277">
        <v>586.25</v>
      </c>
      <c r="S277">
        <v>585.25</v>
      </c>
      <c r="T277">
        <v>590.5</v>
      </c>
      <c r="U277">
        <v>577.75</v>
      </c>
      <c r="V277">
        <v>195.5</v>
      </c>
      <c r="W277">
        <v>165.62</v>
      </c>
      <c r="X277">
        <v>198.75</v>
      </c>
      <c r="Y277">
        <v>178</v>
      </c>
      <c r="Z277">
        <v>177.75</v>
      </c>
      <c r="AA277">
        <v>170.75</v>
      </c>
      <c r="AB277">
        <v>202.88</v>
      </c>
      <c r="AC277">
        <v>191.12</v>
      </c>
      <c r="AD277">
        <v>175.25</v>
      </c>
      <c r="AE277">
        <v>210.5</v>
      </c>
      <c r="AF277">
        <v>584.38</v>
      </c>
      <c r="AG277">
        <v>632.5</v>
      </c>
      <c r="AH277">
        <v>562.12</v>
      </c>
      <c r="AI277">
        <v>554.88</v>
      </c>
      <c r="AJ277">
        <v>550.5</v>
      </c>
      <c r="AK277">
        <v>600.75</v>
      </c>
      <c r="AL277">
        <v>569.25</v>
      </c>
      <c r="AM277">
        <v>540.38</v>
      </c>
      <c r="AN277">
        <v>576.62</v>
      </c>
      <c r="AO277">
        <v>597.12</v>
      </c>
      <c r="AP277">
        <v>582.12</v>
      </c>
      <c r="AQ277">
        <v>586.38</v>
      </c>
      <c r="AR277">
        <v>588.88</v>
      </c>
      <c r="AS277">
        <v>524.75</v>
      </c>
      <c r="AT277">
        <v>584.75</v>
      </c>
      <c r="AU277">
        <v>586.75</v>
      </c>
      <c r="AV277">
        <v>597.5</v>
      </c>
      <c r="AW277">
        <v>596</v>
      </c>
      <c r="AX277">
        <v>580.12</v>
      </c>
      <c r="AY277">
        <v>574.62</v>
      </c>
      <c r="AZ277">
        <v>164.25</v>
      </c>
      <c r="BA277">
        <v>177.12</v>
      </c>
      <c r="BB277">
        <v>164</v>
      </c>
      <c r="BC277">
        <v>147.62</v>
      </c>
      <c r="BD277">
        <v>164.25</v>
      </c>
      <c r="BE277">
        <v>179.75</v>
      </c>
      <c r="BF277">
        <v>178.88</v>
      </c>
      <c r="BG277">
        <v>164</v>
      </c>
      <c r="BH277">
        <v>177</v>
      </c>
      <c r="BI277">
        <v>166.62</v>
      </c>
    </row>
    <row r="278" spans="1:61" x14ac:dyDescent="0.25">
      <c r="A278">
        <v>1606.6569999999999</v>
      </c>
      <c r="B278">
        <v>553.96</v>
      </c>
      <c r="C278">
        <v>601.71</v>
      </c>
      <c r="D278">
        <v>582.71</v>
      </c>
      <c r="E278">
        <v>652.46</v>
      </c>
      <c r="F278">
        <v>572.58000000000004</v>
      </c>
      <c r="G278">
        <v>569.08000000000004</v>
      </c>
      <c r="H278">
        <v>574.46</v>
      </c>
      <c r="I278">
        <v>574.46</v>
      </c>
      <c r="J278">
        <v>596.33000000000004</v>
      </c>
      <c r="K278">
        <v>731.83</v>
      </c>
      <c r="L278">
        <v>601.71</v>
      </c>
      <c r="M278">
        <v>592.08000000000004</v>
      </c>
      <c r="N278">
        <v>639.33000000000004</v>
      </c>
      <c r="O278">
        <v>624.33000000000004</v>
      </c>
      <c r="P278">
        <v>608.58000000000004</v>
      </c>
      <c r="Q278">
        <v>630.96</v>
      </c>
      <c r="R278">
        <v>612.58000000000004</v>
      </c>
      <c r="S278">
        <v>613.58000000000004</v>
      </c>
      <c r="T278">
        <v>635.83000000000004</v>
      </c>
      <c r="U278">
        <v>610.08000000000004</v>
      </c>
      <c r="V278">
        <v>197.83</v>
      </c>
      <c r="W278">
        <v>173.96</v>
      </c>
      <c r="X278">
        <v>203.08</v>
      </c>
      <c r="Y278">
        <v>190.33</v>
      </c>
      <c r="Z278">
        <v>186.08</v>
      </c>
      <c r="AA278">
        <v>177.08</v>
      </c>
      <c r="AB278">
        <v>212.21</v>
      </c>
      <c r="AC278">
        <v>200.46</v>
      </c>
      <c r="AD278">
        <v>180.58</v>
      </c>
      <c r="AE278">
        <v>216.83</v>
      </c>
      <c r="AF278">
        <v>598.71</v>
      </c>
      <c r="AG278">
        <v>640.83000000000004</v>
      </c>
      <c r="AH278">
        <v>592.46</v>
      </c>
      <c r="AI278">
        <v>579.21</v>
      </c>
      <c r="AJ278">
        <v>571.83000000000004</v>
      </c>
      <c r="AK278">
        <v>623.08000000000004</v>
      </c>
      <c r="AL278">
        <v>589.58000000000004</v>
      </c>
      <c r="AM278">
        <v>561.71</v>
      </c>
      <c r="AN278">
        <v>593.96</v>
      </c>
      <c r="AO278">
        <v>609.46</v>
      </c>
      <c r="AP278">
        <v>607.46</v>
      </c>
      <c r="AQ278">
        <v>619.71</v>
      </c>
      <c r="AR278">
        <v>600.21</v>
      </c>
      <c r="AS278">
        <v>544.08000000000004</v>
      </c>
      <c r="AT278">
        <v>604.08000000000004</v>
      </c>
      <c r="AU278">
        <v>607.08000000000004</v>
      </c>
      <c r="AV278">
        <v>616.83000000000004</v>
      </c>
      <c r="AW278">
        <v>599.33000000000004</v>
      </c>
      <c r="AX278">
        <v>593.46</v>
      </c>
      <c r="AY278">
        <v>587.96</v>
      </c>
      <c r="AZ278">
        <v>172.58</v>
      </c>
      <c r="BA278">
        <v>180.46</v>
      </c>
      <c r="BB278">
        <v>173.33</v>
      </c>
      <c r="BC278">
        <v>155.96</v>
      </c>
      <c r="BD278">
        <v>179.58</v>
      </c>
      <c r="BE278">
        <v>181.08</v>
      </c>
      <c r="BF278">
        <v>179.21</v>
      </c>
      <c r="BG278">
        <v>173.33</v>
      </c>
      <c r="BH278">
        <v>179.33</v>
      </c>
      <c r="BI278">
        <v>168.96</v>
      </c>
    </row>
    <row r="279" spans="1:61" x14ac:dyDescent="0.25">
      <c r="A279">
        <v>1611.1949999999999</v>
      </c>
      <c r="B279">
        <v>561.62</v>
      </c>
      <c r="C279">
        <v>612.38</v>
      </c>
      <c r="D279">
        <v>612.38</v>
      </c>
      <c r="E279">
        <v>672.12</v>
      </c>
      <c r="F279">
        <v>597.25</v>
      </c>
      <c r="G279">
        <v>580.75</v>
      </c>
      <c r="H279">
        <v>595.12</v>
      </c>
      <c r="I279">
        <v>595.12</v>
      </c>
      <c r="J279">
        <v>612</v>
      </c>
      <c r="K279">
        <v>747.5</v>
      </c>
      <c r="L279">
        <v>625.38</v>
      </c>
      <c r="M279">
        <v>620.75</v>
      </c>
      <c r="N279">
        <v>634</v>
      </c>
      <c r="O279">
        <v>634</v>
      </c>
      <c r="P279">
        <v>638.25</v>
      </c>
      <c r="Q279">
        <v>639.62</v>
      </c>
      <c r="R279">
        <v>621.25</v>
      </c>
      <c r="S279">
        <v>628.25</v>
      </c>
      <c r="T279">
        <v>645.5</v>
      </c>
      <c r="U279">
        <v>622.75</v>
      </c>
      <c r="V279">
        <v>208.5</v>
      </c>
      <c r="W279">
        <v>178.62</v>
      </c>
      <c r="X279">
        <v>210.75</v>
      </c>
      <c r="Y279">
        <v>185</v>
      </c>
      <c r="Z279">
        <v>186.75</v>
      </c>
      <c r="AA279">
        <v>180.75</v>
      </c>
      <c r="AB279">
        <v>212.88</v>
      </c>
      <c r="AC279">
        <v>199.12</v>
      </c>
      <c r="AD279">
        <v>188.25</v>
      </c>
      <c r="AE279">
        <v>224.5</v>
      </c>
      <c r="AF279">
        <v>611.38</v>
      </c>
      <c r="AG279">
        <v>666.5</v>
      </c>
      <c r="AH279">
        <v>596.12</v>
      </c>
      <c r="AI279">
        <v>591.88</v>
      </c>
      <c r="AJ279">
        <v>593.5</v>
      </c>
      <c r="AK279">
        <v>636.75</v>
      </c>
      <c r="AL279">
        <v>612.25</v>
      </c>
      <c r="AM279">
        <v>582.38</v>
      </c>
      <c r="AN279">
        <v>619.62</v>
      </c>
      <c r="AO279">
        <v>621.12</v>
      </c>
      <c r="AP279">
        <v>621.12</v>
      </c>
      <c r="AQ279">
        <v>636.38</v>
      </c>
      <c r="AR279">
        <v>630.88</v>
      </c>
      <c r="AS279">
        <v>557.75</v>
      </c>
      <c r="AT279">
        <v>632.75</v>
      </c>
      <c r="AU279">
        <v>628.75</v>
      </c>
      <c r="AV279">
        <v>630.5</v>
      </c>
      <c r="AW279">
        <v>632</v>
      </c>
      <c r="AX279">
        <v>612.12</v>
      </c>
      <c r="AY279">
        <v>629.62</v>
      </c>
      <c r="AZ279">
        <v>176.25</v>
      </c>
      <c r="BA279">
        <v>188.12</v>
      </c>
      <c r="BB279">
        <v>171</v>
      </c>
      <c r="BC279">
        <v>159.62</v>
      </c>
      <c r="BD279">
        <v>181.25</v>
      </c>
      <c r="BE279">
        <v>179.75</v>
      </c>
      <c r="BF279">
        <v>192.88</v>
      </c>
      <c r="BG279">
        <v>173</v>
      </c>
      <c r="BH279">
        <v>184</v>
      </c>
      <c r="BI279">
        <v>174.62</v>
      </c>
    </row>
    <row r="280" spans="1:61" x14ac:dyDescent="0.25">
      <c r="A280">
        <v>1615.7280000000001</v>
      </c>
      <c r="B280">
        <v>592.62</v>
      </c>
      <c r="C280">
        <v>639.38</v>
      </c>
      <c r="D280">
        <v>628.38</v>
      </c>
      <c r="E280">
        <v>689.12</v>
      </c>
      <c r="F280">
        <v>608.25</v>
      </c>
      <c r="G280">
        <v>593.75</v>
      </c>
      <c r="H280">
        <v>608.12</v>
      </c>
      <c r="I280">
        <v>608.12</v>
      </c>
      <c r="J280">
        <v>632</v>
      </c>
      <c r="K280">
        <v>771.5</v>
      </c>
      <c r="L280">
        <v>642.38</v>
      </c>
      <c r="M280">
        <v>639.75</v>
      </c>
      <c r="N280">
        <v>674</v>
      </c>
      <c r="O280">
        <v>647</v>
      </c>
      <c r="P280">
        <v>647.25</v>
      </c>
      <c r="Q280">
        <v>671.62</v>
      </c>
      <c r="R280">
        <v>656.25</v>
      </c>
      <c r="S280">
        <v>653.25</v>
      </c>
      <c r="T280">
        <v>649.5</v>
      </c>
      <c r="U280">
        <v>646.75</v>
      </c>
      <c r="V280">
        <v>215.5</v>
      </c>
      <c r="W280">
        <v>183.62</v>
      </c>
      <c r="X280">
        <v>220.75</v>
      </c>
      <c r="Y280">
        <v>195</v>
      </c>
      <c r="Z280">
        <v>189.75</v>
      </c>
      <c r="AA280">
        <v>184.75</v>
      </c>
      <c r="AB280">
        <v>213.88</v>
      </c>
      <c r="AC280">
        <v>211.12</v>
      </c>
      <c r="AD280">
        <v>191.25</v>
      </c>
      <c r="AE280">
        <v>226.5</v>
      </c>
      <c r="AF280">
        <v>647.38</v>
      </c>
      <c r="AG280">
        <v>686.5</v>
      </c>
      <c r="AH280">
        <v>621.12</v>
      </c>
      <c r="AI280">
        <v>609.88</v>
      </c>
      <c r="AJ280">
        <v>617.5</v>
      </c>
      <c r="AK280">
        <v>651.75</v>
      </c>
      <c r="AL280">
        <v>627.25</v>
      </c>
      <c r="AM280">
        <v>605.38</v>
      </c>
      <c r="AN280">
        <v>632.62</v>
      </c>
      <c r="AO280">
        <v>643.12</v>
      </c>
      <c r="AP280">
        <v>642.12</v>
      </c>
      <c r="AQ280">
        <v>659.38</v>
      </c>
      <c r="AR280">
        <v>645.88</v>
      </c>
      <c r="AS280">
        <v>585.75</v>
      </c>
      <c r="AT280">
        <v>645.75</v>
      </c>
      <c r="AU280">
        <v>648.75</v>
      </c>
      <c r="AV280">
        <v>655.5</v>
      </c>
      <c r="AW280">
        <v>646</v>
      </c>
      <c r="AX280">
        <v>638.12</v>
      </c>
      <c r="AY280">
        <v>644.62</v>
      </c>
      <c r="AZ280">
        <v>181.25</v>
      </c>
      <c r="BA280">
        <v>197.12</v>
      </c>
      <c r="BB280">
        <v>177</v>
      </c>
      <c r="BC280">
        <v>167.62</v>
      </c>
      <c r="BD280">
        <v>184.25</v>
      </c>
      <c r="BE280">
        <v>186.75</v>
      </c>
      <c r="BF280">
        <v>195.88</v>
      </c>
      <c r="BG280">
        <v>176</v>
      </c>
      <c r="BH280">
        <v>195</v>
      </c>
      <c r="BI280">
        <v>184.62</v>
      </c>
    </row>
    <row r="281" spans="1:61" x14ac:dyDescent="0.25">
      <c r="A281">
        <v>1620.2560000000001</v>
      </c>
      <c r="B281">
        <v>619.96</v>
      </c>
      <c r="C281">
        <v>655.71</v>
      </c>
      <c r="D281">
        <v>648.71</v>
      </c>
      <c r="E281">
        <v>701.46</v>
      </c>
      <c r="F281">
        <v>641.58000000000004</v>
      </c>
      <c r="G281">
        <v>610.08000000000004</v>
      </c>
      <c r="H281">
        <v>641.46</v>
      </c>
      <c r="I281">
        <v>641.46</v>
      </c>
      <c r="J281">
        <v>657.33</v>
      </c>
      <c r="K281">
        <v>785.83</v>
      </c>
      <c r="L281">
        <v>666.71</v>
      </c>
      <c r="M281">
        <v>650.08000000000004</v>
      </c>
      <c r="N281">
        <v>688.33</v>
      </c>
      <c r="O281">
        <v>678.33</v>
      </c>
      <c r="P281">
        <v>677.58</v>
      </c>
      <c r="Q281">
        <v>681.96</v>
      </c>
      <c r="R281">
        <v>675.58</v>
      </c>
      <c r="S281">
        <v>658.58</v>
      </c>
      <c r="T281">
        <v>672.83</v>
      </c>
      <c r="U281">
        <v>668.08</v>
      </c>
      <c r="V281">
        <v>219.83</v>
      </c>
      <c r="W281">
        <v>181.96</v>
      </c>
      <c r="X281">
        <v>219.08</v>
      </c>
      <c r="Y281">
        <v>202.33</v>
      </c>
      <c r="Z281">
        <v>191.08</v>
      </c>
      <c r="AA281">
        <v>189.08</v>
      </c>
      <c r="AB281">
        <v>225.21</v>
      </c>
      <c r="AC281">
        <v>216.46</v>
      </c>
      <c r="AD281">
        <v>200.58</v>
      </c>
      <c r="AE281">
        <v>229.83</v>
      </c>
      <c r="AF281">
        <v>662.71</v>
      </c>
      <c r="AG281">
        <v>704.83</v>
      </c>
      <c r="AH281">
        <v>647.46</v>
      </c>
      <c r="AI281">
        <v>627.21</v>
      </c>
      <c r="AJ281">
        <v>639.83000000000004</v>
      </c>
      <c r="AK281">
        <v>679.08</v>
      </c>
      <c r="AL281">
        <v>645.58000000000004</v>
      </c>
      <c r="AM281">
        <v>616.71</v>
      </c>
      <c r="AN281">
        <v>650.96</v>
      </c>
      <c r="AO281">
        <v>667.46</v>
      </c>
      <c r="AP281">
        <v>658.46</v>
      </c>
      <c r="AQ281">
        <v>688.71</v>
      </c>
      <c r="AR281">
        <v>673.21</v>
      </c>
      <c r="AS281">
        <v>596.08000000000004</v>
      </c>
      <c r="AT281">
        <v>659.08</v>
      </c>
      <c r="AU281">
        <v>671.08</v>
      </c>
      <c r="AV281">
        <v>683.83</v>
      </c>
      <c r="AW281">
        <v>668.33</v>
      </c>
      <c r="AX281">
        <v>655.46</v>
      </c>
      <c r="AY281">
        <v>660.96</v>
      </c>
      <c r="AZ281">
        <v>186.58</v>
      </c>
      <c r="BA281">
        <v>201.46</v>
      </c>
      <c r="BB281">
        <v>184.33</v>
      </c>
      <c r="BC281">
        <v>167.96</v>
      </c>
      <c r="BD281">
        <v>195.58</v>
      </c>
      <c r="BE281">
        <v>190.08</v>
      </c>
      <c r="BF281">
        <v>196.21</v>
      </c>
      <c r="BG281">
        <v>185.33</v>
      </c>
      <c r="BH281">
        <v>192.33</v>
      </c>
      <c r="BI281">
        <v>182.96</v>
      </c>
    </row>
    <row r="282" spans="1:61" x14ac:dyDescent="0.25">
      <c r="A282">
        <v>1624.78</v>
      </c>
      <c r="B282">
        <v>624.96</v>
      </c>
      <c r="C282">
        <v>664.71</v>
      </c>
      <c r="D282">
        <v>668.71</v>
      </c>
      <c r="E282">
        <v>739.46</v>
      </c>
      <c r="F282">
        <v>656.58</v>
      </c>
      <c r="G282">
        <v>631.08000000000004</v>
      </c>
      <c r="H282">
        <v>646.46</v>
      </c>
      <c r="I282">
        <v>646.46</v>
      </c>
      <c r="J282">
        <v>682.33</v>
      </c>
      <c r="K282">
        <v>797.83</v>
      </c>
      <c r="L282">
        <v>680.71</v>
      </c>
      <c r="M282">
        <v>677.08</v>
      </c>
      <c r="N282">
        <v>710.33</v>
      </c>
      <c r="O282">
        <v>701.33</v>
      </c>
      <c r="P282">
        <v>688.58</v>
      </c>
      <c r="Q282">
        <v>703.96</v>
      </c>
      <c r="R282">
        <v>699.58</v>
      </c>
      <c r="S282">
        <v>684.58</v>
      </c>
      <c r="T282">
        <v>707.83</v>
      </c>
      <c r="U282">
        <v>680.08</v>
      </c>
      <c r="V282">
        <v>211.83</v>
      </c>
      <c r="W282">
        <v>194.96</v>
      </c>
      <c r="X282">
        <v>226.08</v>
      </c>
      <c r="Y282">
        <v>202.33</v>
      </c>
      <c r="Z282">
        <v>197.08</v>
      </c>
      <c r="AA282">
        <v>189.08</v>
      </c>
      <c r="AB282">
        <v>222.21</v>
      </c>
      <c r="AC282">
        <v>224.46</v>
      </c>
      <c r="AD282">
        <v>210.58</v>
      </c>
      <c r="AE282">
        <v>237.83</v>
      </c>
      <c r="AF282">
        <v>680.71</v>
      </c>
      <c r="AG282">
        <v>722.83</v>
      </c>
      <c r="AH282">
        <v>668.46</v>
      </c>
      <c r="AI282">
        <v>651.21</v>
      </c>
      <c r="AJ282">
        <v>660.83</v>
      </c>
      <c r="AK282">
        <v>700.08</v>
      </c>
      <c r="AL282">
        <v>660.58</v>
      </c>
      <c r="AM282">
        <v>632.71</v>
      </c>
      <c r="AN282">
        <v>675.96</v>
      </c>
      <c r="AO282">
        <v>692.46</v>
      </c>
      <c r="AP282">
        <v>686.46</v>
      </c>
      <c r="AQ282">
        <v>705.71</v>
      </c>
      <c r="AR282">
        <v>691.21</v>
      </c>
      <c r="AS282">
        <v>612.08000000000004</v>
      </c>
      <c r="AT282">
        <v>677.08</v>
      </c>
      <c r="AU282">
        <v>691.08</v>
      </c>
      <c r="AV282">
        <v>705.83</v>
      </c>
      <c r="AW282">
        <v>691.33</v>
      </c>
      <c r="AX282">
        <v>674.46</v>
      </c>
      <c r="AY282">
        <v>686.96</v>
      </c>
      <c r="AZ282">
        <v>185.58</v>
      </c>
      <c r="BA282">
        <v>211.46</v>
      </c>
      <c r="BB282">
        <v>183.33</v>
      </c>
      <c r="BC282">
        <v>173.96</v>
      </c>
      <c r="BD282">
        <v>192.58</v>
      </c>
      <c r="BE282">
        <v>192.08</v>
      </c>
      <c r="BF282">
        <v>196.21</v>
      </c>
      <c r="BG282">
        <v>180.33</v>
      </c>
      <c r="BH282">
        <v>202.33</v>
      </c>
      <c r="BI282">
        <v>187.96</v>
      </c>
    </row>
    <row r="283" spans="1:61" x14ac:dyDescent="0.25">
      <c r="A283">
        <v>1629.3</v>
      </c>
      <c r="B283">
        <v>644.29</v>
      </c>
      <c r="C283">
        <v>694.04</v>
      </c>
      <c r="D283">
        <v>699.04</v>
      </c>
      <c r="E283">
        <v>757.79</v>
      </c>
      <c r="F283">
        <v>659.92</v>
      </c>
      <c r="G283">
        <v>645.41999999999996</v>
      </c>
      <c r="H283">
        <v>675.79</v>
      </c>
      <c r="I283">
        <v>675.79</v>
      </c>
      <c r="J283">
        <v>691.67</v>
      </c>
      <c r="K283">
        <v>816.17</v>
      </c>
      <c r="L283">
        <v>693.04</v>
      </c>
      <c r="M283">
        <v>687.42</v>
      </c>
      <c r="N283">
        <v>734.67</v>
      </c>
      <c r="O283">
        <v>723.67</v>
      </c>
      <c r="P283">
        <v>723.92</v>
      </c>
      <c r="Q283">
        <v>733.29</v>
      </c>
      <c r="R283">
        <v>714.92</v>
      </c>
      <c r="S283">
        <v>705.92</v>
      </c>
      <c r="T283">
        <v>718.17</v>
      </c>
      <c r="U283">
        <v>692.42</v>
      </c>
      <c r="V283">
        <v>223.17</v>
      </c>
      <c r="W283">
        <v>192.29</v>
      </c>
      <c r="X283">
        <v>226.42</v>
      </c>
      <c r="Y283">
        <v>217.67</v>
      </c>
      <c r="Z283">
        <v>206.42</v>
      </c>
      <c r="AA283">
        <v>196.42</v>
      </c>
      <c r="AB283">
        <v>233.54</v>
      </c>
      <c r="AC283">
        <v>226.79</v>
      </c>
      <c r="AD283">
        <v>208.92</v>
      </c>
      <c r="AE283">
        <v>246.17</v>
      </c>
      <c r="AF283">
        <v>694.04</v>
      </c>
      <c r="AG283">
        <v>749.17</v>
      </c>
      <c r="AH283">
        <v>689.79</v>
      </c>
      <c r="AI283">
        <v>665.54</v>
      </c>
      <c r="AJ283">
        <v>674.17</v>
      </c>
      <c r="AK283">
        <v>718.42</v>
      </c>
      <c r="AL283">
        <v>679.92</v>
      </c>
      <c r="AM283">
        <v>653.04</v>
      </c>
      <c r="AN283">
        <v>694.29</v>
      </c>
      <c r="AO283">
        <v>707.79</v>
      </c>
      <c r="AP283">
        <v>702.79</v>
      </c>
      <c r="AQ283">
        <v>733.04</v>
      </c>
      <c r="AR283">
        <v>705.54</v>
      </c>
      <c r="AS283">
        <v>623.41999999999996</v>
      </c>
      <c r="AT283">
        <v>704.42</v>
      </c>
      <c r="AU283">
        <v>704.42</v>
      </c>
      <c r="AV283">
        <v>715.17</v>
      </c>
      <c r="AW283">
        <v>710.67</v>
      </c>
      <c r="AX283">
        <v>688.79</v>
      </c>
      <c r="AY283">
        <v>692.29</v>
      </c>
      <c r="AZ283">
        <v>195.92</v>
      </c>
      <c r="BA283">
        <v>206.79</v>
      </c>
      <c r="BB283">
        <v>188.67</v>
      </c>
      <c r="BC283">
        <v>176.29</v>
      </c>
      <c r="BD283">
        <v>198.92</v>
      </c>
      <c r="BE283">
        <v>199.42</v>
      </c>
      <c r="BF283">
        <v>215.54</v>
      </c>
      <c r="BG283">
        <v>181.67</v>
      </c>
      <c r="BH283">
        <v>201.67</v>
      </c>
      <c r="BI283">
        <v>191.29</v>
      </c>
    </row>
    <row r="284" spans="1:61" x14ac:dyDescent="0.25">
      <c r="A284">
        <v>1633.816</v>
      </c>
      <c r="B284">
        <v>658.62</v>
      </c>
      <c r="C284">
        <v>704.38</v>
      </c>
      <c r="D284">
        <v>708.38</v>
      </c>
      <c r="E284">
        <v>772.12</v>
      </c>
      <c r="F284">
        <v>676.25</v>
      </c>
      <c r="G284">
        <v>666.75</v>
      </c>
      <c r="H284">
        <v>684.12</v>
      </c>
      <c r="I284">
        <v>684.12</v>
      </c>
      <c r="J284">
        <v>708</v>
      </c>
      <c r="K284">
        <v>825.5</v>
      </c>
      <c r="L284">
        <v>724.38</v>
      </c>
      <c r="M284">
        <v>724.75</v>
      </c>
      <c r="N284">
        <v>746</v>
      </c>
      <c r="O284">
        <v>743</v>
      </c>
      <c r="P284">
        <v>742.25</v>
      </c>
      <c r="Q284">
        <v>752.62</v>
      </c>
      <c r="R284">
        <v>732.25</v>
      </c>
      <c r="S284">
        <v>729.25</v>
      </c>
      <c r="T284">
        <v>733.5</v>
      </c>
      <c r="U284">
        <v>718.75</v>
      </c>
      <c r="V284">
        <v>233.5</v>
      </c>
      <c r="W284">
        <v>200.62</v>
      </c>
      <c r="X284">
        <v>238.75</v>
      </c>
      <c r="Y284">
        <v>225</v>
      </c>
      <c r="Z284">
        <v>211.75</v>
      </c>
      <c r="AA284">
        <v>201.75</v>
      </c>
      <c r="AB284">
        <v>233.88</v>
      </c>
      <c r="AC284">
        <v>227.12</v>
      </c>
      <c r="AD284">
        <v>214.25</v>
      </c>
      <c r="AE284">
        <v>252.5</v>
      </c>
      <c r="AF284">
        <v>730.38</v>
      </c>
      <c r="AG284">
        <v>764.5</v>
      </c>
      <c r="AH284">
        <v>700.12</v>
      </c>
      <c r="AI284">
        <v>683.88</v>
      </c>
      <c r="AJ284">
        <v>688.5</v>
      </c>
      <c r="AK284">
        <v>745.75</v>
      </c>
      <c r="AL284">
        <v>708.25</v>
      </c>
      <c r="AM284">
        <v>664.38</v>
      </c>
      <c r="AN284">
        <v>719.62</v>
      </c>
      <c r="AO284">
        <v>725.12</v>
      </c>
      <c r="AP284">
        <v>740.12</v>
      </c>
      <c r="AQ284">
        <v>738.38</v>
      </c>
      <c r="AR284">
        <v>738.88</v>
      </c>
      <c r="AS284">
        <v>641.75</v>
      </c>
      <c r="AT284">
        <v>731.75</v>
      </c>
      <c r="AU284">
        <v>736.75</v>
      </c>
      <c r="AV284">
        <v>745.5</v>
      </c>
      <c r="AW284">
        <v>739</v>
      </c>
      <c r="AX284">
        <v>704.12</v>
      </c>
      <c r="AY284">
        <v>718.62</v>
      </c>
      <c r="AZ284">
        <v>200.25</v>
      </c>
      <c r="BA284">
        <v>214.12</v>
      </c>
      <c r="BB284">
        <v>196</v>
      </c>
      <c r="BC284">
        <v>184.62</v>
      </c>
      <c r="BD284">
        <v>212.25</v>
      </c>
      <c r="BE284">
        <v>204.75</v>
      </c>
      <c r="BF284">
        <v>206.88</v>
      </c>
      <c r="BG284">
        <v>194</v>
      </c>
      <c r="BH284">
        <v>211</v>
      </c>
      <c r="BI284">
        <v>200.62</v>
      </c>
    </row>
    <row r="285" spans="1:61" x14ac:dyDescent="0.25">
      <c r="A285">
        <v>1638.327</v>
      </c>
      <c r="B285">
        <v>668.29</v>
      </c>
      <c r="C285">
        <v>726.04</v>
      </c>
      <c r="D285">
        <v>720.04</v>
      </c>
      <c r="E285">
        <v>791.79</v>
      </c>
      <c r="F285">
        <v>706.92</v>
      </c>
      <c r="G285">
        <v>683.42</v>
      </c>
      <c r="H285">
        <v>707.79</v>
      </c>
      <c r="I285">
        <v>707.79</v>
      </c>
      <c r="J285">
        <v>730.67</v>
      </c>
      <c r="K285">
        <v>832.17</v>
      </c>
      <c r="L285">
        <v>729.04</v>
      </c>
      <c r="M285">
        <v>735.42</v>
      </c>
      <c r="N285">
        <v>773.67</v>
      </c>
      <c r="O285">
        <v>747.67</v>
      </c>
      <c r="P285">
        <v>752.92</v>
      </c>
      <c r="Q285">
        <v>762.29</v>
      </c>
      <c r="R285">
        <v>750.92</v>
      </c>
      <c r="S285">
        <v>733.92</v>
      </c>
      <c r="T285">
        <v>755.17</v>
      </c>
      <c r="U285">
        <v>727.42</v>
      </c>
      <c r="V285">
        <v>228.17</v>
      </c>
      <c r="W285">
        <v>197.29</v>
      </c>
      <c r="X285">
        <v>241.42</v>
      </c>
      <c r="Y285">
        <v>222.67</v>
      </c>
      <c r="Z285">
        <v>215.42</v>
      </c>
      <c r="AA285">
        <v>204.42</v>
      </c>
      <c r="AB285">
        <v>243.54</v>
      </c>
      <c r="AC285">
        <v>239.79</v>
      </c>
      <c r="AD285">
        <v>222.92</v>
      </c>
      <c r="AE285">
        <v>256.17</v>
      </c>
      <c r="AF285">
        <v>732.04</v>
      </c>
      <c r="AG285">
        <v>774.17</v>
      </c>
      <c r="AH285">
        <v>714.79</v>
      </c>
      <c r="AI285">
        <v>691.54</v>
      </c>
      <c r="AJ285">
        <v>696.17</v>
      </c>
      <c r="AK285">
        <v>757.42</v>
      </c>
      <c r="AL285">
        <v>712.92</v>
      </c>
      <c r="AM285">
        <v>689.04</v>
      </c>
      <c r="AN285">
        <v>708.29</v>
      </c>
      <c r="AO285">
        <v>750.79</v>
      </c>
      <c r="AP285">
        <v>753.79</v>
      </c>
      <c r="AQ285">
        <v>758.04</v>
      </c>
      <c r="AR285">
        <v>742.54</v>
      </c>
      <c r="AS285">
        <v>645.41999999999996</v>
      </c>
      <c r="AT285">
        <v>736.42</v>
      </c>
      <c r="AU285">
        <v>737.42</v>
      </c>
      <c r="AV285">
        <v>751.17</v>
      </c>
      <c r="AW285">
        <v>748.67</v>
      </c>
      <c r="AX285">
        <v>724.79</v>
      </c>
      <c r="AY285">
        <v>734.29</v>
      </c>
      <c r="AZ285">
        <v>199.92</v>
      </c>
      <c r="BA285">
        <v>213.79</v>
      </c>
      <c r="BB285">
        <v>197.67</v>
      </c>
      <c r="BC285">
        <v>186.29</v>
      </c>
      <c r="BD285">
        <v>208.92</v>
      </c>
      <c r="BE285">
        <v>206.42</v>
      </c>
      <c r="BF285">
        <v>221.54</v>
      </c>
      <c r="BG285">
        <v>196.67</v>
      </c>
      <c r="BH285">
        <v>215.67</v>
      </c>
      <c r="BI285">
        <v>199.29</v>
      </c>
    </row>
    <row r="286" spans="1:61" x14ac:dyDescent="0.25">
      <c r="A286">
        <v>1642.8340000000001</v>
      </c>
      <c r="B286">
        <v>688.96</v>
      </c>
      <c r="C286">
        <v>727.71</v>
      </c>
      <c r="D286">
        <v>729.71</v>
      </c>
      <c r="E286">
        <v>801.46</v>
      </c>
      <c r="F286">
        <v>704.58</v>
      </c>
      <c r="G286">
        <v>688.08</v>
      </c>
      <c r="H286">
        <v>722.46</v>
      </c>
      <c r="I286">
        <v>722.46</v>
      </c>
      <c r="J286">
        <v>733.33</v>
      </c>
      <c r="K286">
        <v>864.83</v>
      </c>
      <c r="L286">
        <v>745.71</v>
      </c>
      <c r="M286">
        <v>753.08</v>
      </c>
      <c r="N286">
        <v>785.33</v>
      </c>
      <c r="O286">
        <v>767.33</v>
      </c>
      <c r="P286">
        <v>756.58</v>
      </c>
      <c r="Q286">
        <v>774.96</v>
      </c>
      <c r="R286">
        <v>750.58</v>
      </c>
      <c r="S286">
        <v>749.58</v>
      </c>
      <c r="T286">
        <v>764.83</v>
      </c>
      <c r="U286">
        <v>747.08</v>
      </c>
      <c r="V286">
        <v>236.83</v>
      </c>
      <c r="W286">
        <v>203.96</v>
      </c>
      <c r="X286">
        <v>246.08</v>
      </c>
      <c r="Y286">
        <v>228.33</v>
      </c>
      <c r="Z286">
        <v>211.08</v>
      </c>
      <c r="AA286">
        <v>214.08</v>
      </c>
      <c r="AB286">
        <v>245.21</v>
      </c>
      <c r="AC286">
        <v>243.46</v>
      </c>
      <c r="AD286">
        <v>220.58</v>
      </c>
      <c r="AE286">
        <v>263.83</v>
      </c>
      <c r="AF286">
        <v>747.71</v>
      </c>
      <c r="AG286">
        <v>800.83</v>
      </c>
      <c r="AH286">
        <v>738.46</v>
      </c>
      <c r="AI286">
        <v>711.21</v>
      </c>
      <c r="AJ286">
        <v>721.83</v>
      </c>
      <c r="AK286">
        <v>757.08</v>
      </c>
      <c r="AL286">
        <v>733.58</v>
      </c>
      <c r="AM286">
        <v>696.71</v>
      </c>
      <c r="AN286">
        <v>734.96</v>
      </c>
      <c r="AO286">
        <v>747.46</v>
      </c>
      <c r="AP286">
        <v>756.46</v>
      </c>
      <c r="AQ286">
        <v>772.71</v>
      </c>
      <c r="AR286">
        <v>757.21</v>
      </c>
      <c r="AS286">
        <v>667.08</v>
      </c>
      <c r="AT286">
        <v>751.08</v>
      </c>
      <c r="AU286">
        <v>753.08</v>
      </c>
      <c r="AV286">
        <v>754.83</v>
      </c>
      <c r="AW286">
        <v>768.33</v>
      </c>
      <c r="AX286">
        <v>743.46</v>
      </c>
      <c r="AY286">
        <v>754.96</v>
      </c>
      <c r="AZ286">
        <v>203.58</v>
      </c>
      <c r="BA286">
        <v>219.46</v>
      </c>
      <c r="BB286">
        <v>199.33</v>
      </c>
      <c r="BC286">
        <v>182.96</v>
      </c>
      <c r="BD286">
        <v>215.58</v>
      </c>
      <c r="BE286">
        <v>218.08</v>
      </c>
      <c r="BF286">
        <v>219.21</v>
      </c>
      <c r="BG286">
        <v>198.33</v>
      </c>
      <c r="BH286">
        <v>228.33</v>
      </c>
      <c r="BI286">
        <v>200.96</v>
      </c>
    </row>
    <row r="287" spans="1:61" x14ac:dyDescent="0.25">
      <c r="A287">
        <v>1647.336</v>
      </c>
      <c r="B287">
        <v>684.29</v>
      </c>
      <c r="C287">
        <v>743.04</v>
      </c>
      <c r="D287">
        <v>743.04</v>
      </c>
      <c r="E287">
        <v>807.79</v>
      </c>
      <c r="F287">
        <v>723.92</v>
      </c>
      <c r="G287">
        <v>700.42</v>
      </c>
      <c r="H287">
        <v>710.79</v>
      </c>
      <c r="I287">
        <v>710.79</v>
      </c>
      <c r="J287">
        <v>736.67</v>
      </c>
      <c r="K287">
        <v>847.17</v>
      </c>
      <c r="L287">
        <v>749.04</v>
      </c>
      <c r="M287">
        <v>747.42</v>
      </c>
      <c r="N287">
        <v>774.67</v>
      </c>
      <c r="O287">
        <v>777.67</v>
      </c>
      <c r="P287">
        <v>759.92</v>
      </c>
      <c r="Q287">
        <v>796.29</v>
      </c>
      <c r="R287">
        <v>770.92</v>
      </c>
      <c r="S287">
        <v>750.92</v>
      </c>
      <c r="T287">
        <v>782.17</v>
      </c>
      <c r="U287">
        <v>746.42</v>
      </c>
      <c r="V287">
        <v>235.17</v>
      </c>
      <c r="W287">
        <v>213.29</v>
      </c>
      <c r="X287">
        <v>245.42</v>
      </c>
      <c r="Y287">
        <v>230.67</v>
      </c>
      <c r="Z287">
        <v>211.42</v>
      </c>
      <c r="AA287">
        <v>215.42</v>
      </c>
      <c r="AB287">
        <v>249.54</v>
      </c>
      <c r="AC287">
        <v>241.79</v>
      </c>
      <c r="AD287">
        <v>217.92</v>
      </c>
      <c r="AE287">
        <v>263.17</v>
      </c>
      <c r="AF287">
        <v>759.04</v>
      </c>
      <c r="AG287">
        <v>799.17</v>
      </c>
      <c r="AH287">
        <v>714.79</v>
      </c>
      <c r="AI287">
        <v>715.54</v>
      </c>
      <c r="AJ287">
        <v>726.17</v>
      </c>
      <c r="AK287">
        <v>774.42</v>
      </c>
      <c r="AL287">
        <v>737.92</v>
      </c>
      <c r="AM287">
        <v>693.04</v>
      </c>
      <c r="AN287">
        <v>736.29</v>
      </c>
      <c r="AO287">
        <v>761.79</v>
      </c>
      <c r="AP287">
        <v>762.79</v>
      </c>
      <c r="AQ287">
        <v>790.04</v>
      </c>
      <c r="AR287">
        <v>758.54</v>
      </c>
      <c r="AS287">
        <v>682.42</v>
      </c>
      <c r="AT287">
        <v>748.42</v>
      </c>
      <c r="AU287">
        <v>767.42</v>
      </c>
      <c r="AV287">
        <v>762.17</v>
      </c>
      <c r="AW287">
        <v>764.67</v>
      </c>
      <c r="AX287">
        <v>748.79</v>
      </c>
      <c r="AY287">
        <v>754.29</v>
      </c>
      <c r="AZ287">
        <v>194.92</v>
      </c>
      <c r="BA287">
        <v>218.79</v>
      </c>
      <c r="BB287">
        <v>204.67</v>
      </c>
      <c r="BC287">
        <v>189.29</v>
      </c>
      <c r="BD287">
        <v>220.92</v>
      </c>
      <c r="BE287">
        <v>215.42</v>
      </c>
      <c r="BF287">
        <v>222.54</v>
      </c>
      <c r="BG287">
        <v>204.67</v>
      </c>
      <c r="BH287">
        <v>221.67</v>
      </c>
      <c r="BI287">
        <v>205.29</v>
      </c>
    </row>
    <row r="288" spans="1:61" x14ac:dyDescent="0.25">
      <c r="A288">
        <v>1651.8340000000001</v>
      </c>
      <c r="B288">
        <v>674.96</v>
      </c>
      <c r="C288">
        <v>744.71</v>
      </c>
      <c r="D288">
        <v>736.71</v>
      </c>
      <c r="E288">
        <v>799.46</v>
      </c>
      <c r="F288">
        <v>711.58</v>
      </c>
      <c r="G288">
        <v>701.08</v>
      </c>
      <c r="H288">
        <v>732.46</v>
      </c>
      <c r="I288">
        <v>732.46</v>
      </c>
      <c r="J288">
        <v>734.33</v>
      </c>
      <c r="K288">
        <v>850.83</v>
      </c>
      <c r="L288">
        <v>754.71</v>
      </c>
      <c r="M288">
        <v>757.08</v>
      </c>
      <c r="N288">
        <v>792.33</v>
      </c>
      <c r="O288">
        <v>779.33</v>
      </c>
      <c r="P288">
        <v>752.58</v>
      </c>
      <c r="Q288">
        <v>774.96</v>
      </c>
      <c r="R288">
        <v>763.58</v>
      </c>
      <c r="S288">
        <v>761.58</v>
      </c>
      <c r="T288">
        <v>769.83</v>
      </c>
      <c r="U288">
        <v>749.08</v>
      </c>
      <c r="V288">
        <v>231.83</v>
      </c>
      <c r="W288">
        <v>198.96</v>
      </c>
      <c r="X288">
        <v>242.08</v>
      </c>
      <c r="Y288">
        <v>232.33</v>
      </c>
      <c r="Z288">
        <v>213.08</v>
      </c>
      <c r="AA288">
        <v>211.08</v>
      </c>
      <c r="AB288">
        <v>251.21</v>
      </c>
      <c r="AC288">
        <v>241.46</v>
      </c>
      <c r="AD288">
        <v>218.58</v>
      </c>
      <c r="AE288">
        <v>263.83</v>
      </c>
      <c r="AF288">
        <v>757.71</v>
      </c>
      <c r="AG288">
        <v>805.83</v>
      </c>
      <c r="AH288">
        <v>729.46</v>
      </c>
      <c r="AI288">
        <v>712.21</v>
      </c>
      <c r="AJ288">
        <v>713.83</v>
      </c>
      <c r="AK288">
        <v>777.08</v>
      </c>
      <c r="AL288">
        <v>728.58</v>
      </c>
      <c r="AM288">
        <v>697.71</v>
      </c>
      <c r="AN288">
        <v>741.96</v>
      </c>
      <c r="AO288">
        <v>770.46</v>
      </c>
      <c r="AP288">
        <v>759.46</v>
      </c>
      <c r="AQ288">
        <v>774.71</v>
      </c>
      <c r="AR288">
        <v>757.21</v>
      </c>
      <c r="AS288">
        <v>685.08</v>
      </c>
      <c r="AT288">
        <v>753.08</v>
      </c>
      <c r="AU288">
        <v>754.08</v>
      </c>
      <c r="AV288">
        <v>770.83</v>
      </c>
      <c r="AW288">
        <v>770.33</v>
      </c>
      <c r="AX288">
        <v>748.46</v>
      </c>
      <c r="AY288">
        <v>756.96</v>
      </c>
      <c r="AZ288">
        <v>200.58</v>
      </c>
      <c r="BA288">
        <v>214.46</v>
      </c>
      <c r="BB288">
        <v>207.33</v>
      </c>
      <c r="BC288">
        <v>185.96</v>
      </c>
      <c r="BD288">
        <v>205.58</v>
      </c>
      <c r="BE288">
        <v>222.08</v>
      </c>
      <c r="BF288">
        <v>218.21</v>
      </c>
      <c r="BG288">
        <v>202.33</v>
      </c>
      <c r="BH288">
        <v>223.33</v>
      </c>
      <c r="BI288">
        <v>210.96</v>
      </c>
    </row>
    <row r="289" spans="1:61" x14ac:dyDescent="0.25">
      <c r="A289">
        <v>1656.328</v>
      </c>
      <c r="B289">
        <v>688.29</v>
      </c>
      <c r="C289">
        <v>741.04</v>
      </c>
      <c r="D289">
        <v>736.04</v>
      </c>
      <c r="E289">
        <v>785.79</v>
      </c>
      <c r="F289">
        <v>719.92</v>
      </c>
      <c r="G289">
        <v>696.42</v>
      </c>
      <c r="H289">
        <v>709.79</v>
      </c>
      <c r="I289">
        <v>709.79</v>
      </c>
      <c r="J289">
        <v>742.67</v>
      </c>
      <c r="K289">
        <v>846.17</v>
      </c>
      <c r="L289">
        <v>735.04</v>
      </c>
      <c r="M289">
        <v>741.42</v>
      </c>
      <c r="N289">
        <v>783.67</v>
      </c>
      <c r="O289">
        <v>759.67</v>
      </c>
      <c r="P289">
        <v>745.92</v>
      </c>
      <c r="Q289">
        <v>774.29</v>
      </c>
      <c r="R289">
        <v>757.92</v>
      </c>
      <c r="S289">
        <v>738.92</v>
      </c>
      <c r="T289">
        <v>764.17</v>
      </c>
      <c r="U289">
        <v>746.42</v>
      </c>
      <c r="V289">
        <v>231.17</v>
      </c>
      <c r="W289">
        <v>207.29</v>
      </c>
      <c r="X289">
        <v>241.42</v>
      </c>
      <c r="Y289">
        <v>224.67</v>
      </c>
      <c r="Z289">
        <v>217.42</v>
      </c>
      <c r="AA289">
        <v>209.42</v>
      </c>
      <c r="AB289">
        <v>249.54</v>
      </c>
      <c r="AC289">
        <v>231.79</v>
      </c>
      <c r="AD289">
        <v>214.92</v>
      </c>
      <c r="AE289">
        <v>262.17</v>
      </c>
      <c r="AF289">
        <v>758.04</v>
      </c>
      <c r="AG289">
        <v>789.17</v>
      </c>
      <c r="AH289">
        <v>735.79</v>
      </c>
      <c r="AI289">
        <v>711.54</v>
      </c>
      <c r="AJ289">
        <v>715.17</v>
      </c>
      <c r="AK289">
        <v>766.42</v>
      </c>
      <c r="AL289">
        <v>730.92</v>
      </c>
      <c r="AM289">
        <v>703.04</v>
      </c>
      <c r="AN289">
        <v>719.29</v>
      </c>
      <c r="AO289">
        <v>755.79</v>
      </c>
      <c r="AP289">
        <v>755.79</v>
      </c>
      <c r="AQ289">
        <v>764.04</v>
      </c>
      <c r="AR289">
        <v>740.54</v>
      </c>
      <c r="AS289">
        <v>672.42</v>
      </c>
      <c r="AT289">
        <v>747.42</v>
      </c>
      <c r="AU289">
        <v>747.42</v>
      </c>
      <c r="AV289">
        <v>758.17</v>
      </c>
      <c r="AW289">
        <v>752.67</v>
      </c>
      <c r="AX289">
        <v>744.79</v>
      </c>
      <c r="AY289">
        <v>744.29</v>
      </c>
      <c r="AZ289">
        <v>199.92</v>
      </c>
      <c r="BA289">
        <v>221.79</v>
      </c>
      <c r="BB289">
        <v>205.67</v>
      </c>
      <c r="BC289">
        <v>189.29</v>
      </c>
      <c r="BD289">
        <v>214.92</v>
      </c>
      <c r="BE289">
        <v>214.42</v>
      </c>
      <c r="BF289">
        <v>223.54</v>
      </c>
      <c r="BG289">
        <v>206.67</v>
      </c>
      <c r="BH289">
        <v>222.67</v>
      </c>
      <c r="BI289">
        <v>203.29</v>
      </c>
    </row>
    <row r="290" spans="1:61" x14ac:dyDescent="0.25">
      <c r="A290">
        <v>1660.817</v>
      </c>
      <c r="B290">
        <v>659.62</v>
      </c>
      <c r="C290">
        <v>722.38</v>
      </c>
      <c r="D290">
        <v>711.38</v>
      </c>
      <c r="E290">
        <v>789.12</v>
      </c>
      <c r="F290">
        <v>697.25</v>
      </c>
      <c r="G290">
        <v>676.75</v>
      </c>
      <c r="H290">
        <v>701.12</v>
      </c>
      <c r="I290">
        <v>701.12</v>
      </c>
      <c r="J290">
        <v>723</v>
      </c>
      <c r="K290">
        <v>849.5</v>
      </c>
      <c r="L290">
        <v>725.38</v>
      </c>
      <c r="M290">
        <v>725.75</v>
      </c>
      <c r="N290">
        <v>763</v>
      </c>
      <c r="O290">
        <v>751</v>
      </c>
      <c r="P290">
        <v>741.25</v>
      </c>
      <c r="Q290">
        <v>756.62</v>
      </c>
      <c r="R290">
        <v>736.25</v>
      </c>
      <c r="S290">
        <v>741.25</v>
      </c>
      <c r="T290">
        <v>745.5</v>
      </c>
      <c r="U290">
        <v>722.75</v>
      </c>
      <c r="V290">
        <v>235.5</v>
      </c>
      <c r="W290">
        <v>198.62</v>
      </c>
      <c r="X290">
        <v>236.75</v>
      </c>
      <c r="Y290">
        <v>224</v>
      </c>
      <c r="Z290">
        <v>215.75</v>
      </c>
      <c r="AA290">
        <v>202.75</v>
      </c>
      <c r="AB290">
        <v>241.88</v>
      </c>
      <c r="AC290">
        <v>236.12</v>
      </c>
      <c r="AD290">
        <v>222.25</v>
      </c>
      <c r="AE290">
        <v>255.5</v>
      </c>
      <c r="AF290">
        <v>739.38</v>
      </c>
      <c r="AG290">
        <v>770.5</v>
      </c>
      <c r="AH290">
        <v>707.12</v>
      </c>
      <c r="AI290">
        <v>699.88</v>
      </c>
      <c r="AJ290">
        <v>698.5</v>
      </c>
      <c r="AK290">
        <v>756.75</v>
      </c>
      <c r="AL290">
        <v>714.25</v>
      </c>
      <c r="AM290">
        <v>674.38</v>
      </c>
      <c r="AN290">
        <v>721.62</v>
      </c>
      <c r="AO290">
        <v>750.12</v>
      </c>
      <c r="AP290">
        <v>745.12</v>
      </c>
      <c r="AQ290">
        <v>754.38</v>
      </c>
      <c r="AR290">
        <v>760.88</v>
      </c>
      <c r="AS290">
        <v>660.75</v>
      </c>
      <c r="AT290">
        <v>740.75</v>
      </c>
      <c r="AU290">
        <v>747.75</v>
      </c>
      <c r="AV290">
        <v>745.5</v>
      </c>
      <c r="AW290">
        <v>752</v>
      </c>
      <c r="AX290">
        <v>732.12</v>
      </c>
      <c r="AY290">
        <v>739.62</v>
      </c>
      <c r="AZ290">
        <v>204.25</v>
      </c>
      <c r="BA290">
        <v>221.12</v>
      </c>
      <c r="BB290">
        <v>202</v>
      </c>
      <c r="BC290">
        <v>184.62</v>
      </c>
      <c r="BD290">
        <v>207.25</v>
      </c>
      <c r="BE290">
        <v>207.75</v>
      </c>
      <c r="BF290">
        <v>222.88</v>
      </c>
      <c r="BG290">
        <v>201</v>
      </c>
      <c r="BH290">
        <v>222</v>
      </c>
      <c r="BI290">
        <v>201.62</v>
      </c>
    </row>
    <row r="291" spans="1:61" x14ac:dyDescent="0.25">
      <c r="A291">
        <v>1665.3019999999999</v>
      </c>
      <c r="B291">
        <v>650.29</v>
      </c>
      <c r="C291">
        <v>700.04</v>
      </c>
      <c r="D291">
        <v>698.04</v>
      </c>
      <c r="E291">
        <v>764.79</v>
      </c>
      <c r="F291">
        <v>683.92</v>
      </c>
      <c r="G291">
        <v>648.41999999999996</v>
      </c>
      <c r="H291">
        <v>676.79</v>
      </c>
      <c r="I291">
        <v>676.79</v>
      </c>
      <c r="J291">
        <v>699.67</v>
      </c>
      <c r="K291">
        <v>823.17</v>
      </c>
      <c r="L291">
        <v>703.04</v>
      </c>
      <c r="M291">
        <v>726.42</v>
      </c>
      <c r="N291">
        <v>724.67</v>
      </c>
      <c r="O291">
        <v>724.67</v>
      </c>
      <c r="P291">
        <v>706.92</v>
      </c>
      <c r="Q291">
        <v>732.29</v>
      </c>
      <c r="R291">
        <v>725.92</v>
      </c>
      <c r="S291">
        <v>710.92</v>
      </c>
      <c r="T291">
        <v>712.17</v>
      </c>
      <c r="U291">
        <v>707.42</v>
      </c>
      <c r="V291">
        <v>227.17</v>
      </c>
      <c r="W291">
        <v>203.29</v>
      </c>
      <c r="X291">
        <v>230.42</v>
      </c>
      <c r="Y291">
        <v>221.67</v>
      </c>
      <c r="Z291">
        <v>210.42</v>
      </c>
      <c r="AA291">
        <v>199.42</v>
      </c>
      <c r="AB291">
        <v>234.54</v>
      </c>
      <c r="AC291">
        <v>236.79</v>
      </c>
      <c r="AD291">
        <v>211.92</v>
      </c>
      <c r="AE291">
        <v>247.17</v>
      </c>
      <c r="AF291">
        <v>714.04</v>
      </c>
      <c r="AG291">
        <v>748.17</v>
      </c>
      <c r="AH291">
        <v>672.79</v>
      </c>
      <c r="AI291">
        <v>678.54</v>
      </c>
      <c r="AJ291">
        <v>683.17</v>
      </c>
      <c r="AK291">
        <v>735.42</v>
      </c>
      <c r="AL291">
        <v>703.92</v>
      </c>
      <c r="AM291">
        <v>652.04</v>
      </c>
      <c r="AN291">
        <v>702.29</v>
      </c>
      <c r="AO291">
        <v>732.79</v>
      </c>
      <c r="AP291">
        <v>716.79</v>
      </c>
      <c r="AQ291">
        <v>730.04</v>
      </c>
      <c r="AR291">
        <v>716.54</v>
      </c>
      <c r="AS291">
        <v>659.42</v>
      </c>
      <c r="AT291">
        <v>723.42</v>
      </c>
      <c r="AU291">
        <v>708.42</v>
      </c>
      <c r="AV291">
        <v>730.17</v>
      </c>
      <c r="AW291">
        <v>723.67</v>
      </c>
      <c r="AX291">
        <v>704.79</v>
      </c>
      <c r="AY291">
        <v>713.29</v>
      </c>
      <c r="AZ291">
        <v>190.92</v>
      </c>
      <c r="BA291">
        <v>206.79</v>
      </c>
      <c r="BB291">
        <v>204.67</v>
      </c>
      <c r="BC291">
        <v>190.29</v>
      </c>
      <c r="BD291">
        <v>210.92</v>
      </c>
      <c r="BE291">
        <v>198.42</v>
      </c>
      <c r="BF291">
        <v>208.54</v>
      </c>
      <c r="BG291">
        <v>202.67</v>
      </c>
      <c r="BH291">
        <v>219.67</v>
      </c>
      <c r="BI291">
        <v>202.29</v>
      </c>
    </row>
    <row r="292" spans="1:61" x14ac:dyDescent="0.25">
      <c r="A292">
        <v>1669.7829999999999</v>
      </c>
      <c r="B292">
        <v>609.96</v>
      </c>
      <c r="C292">
        <v>671.71</v>
      </c>
      <c r="D292">
        <v>663.71</v>
      </c>
      <c r="E292">
        <v>724.46</v>
      </c>
      <c r="F292">
        <v>654.58000000000004</v>
      </c>
      <c r="G292">
        <v>630.08000000000004</v>
      </c>
      <c r="H292">
        <v>655.46</v>
      </c>
      <c r="I292">
        <v>655.46</v>
      </c>
      <c r="J292">
        <v>662.33</v>
      </c>
      <c r="K292">
        <v>786.83</v>
      </c>
      <c r="L292">
        <v>681.71</v>
      </c>
      <c r="M292">
        <v>687.08</v>
      </c>
      <c r="N292">
        <v>705.33</v>
      </c>
      <c r="O292">
        <v>696.33</v>
      </c>
      <c r="P292">
        <v>676.58</v>
      </c>
      <c r="Q292">
        <v>712.96</v>
      </c>
      <c r="R292">
        <v>687.58</v>
      </c>
      <c r="S292">
        <v>688.58</v>
      </c>
      <c r="T292">
        <v>684.83</v>
      </c>
      <c r="U292">
        <v>666.08</v>
      </c>
      <c r="V292">
        <v>222.83</v>
      </c>
      <c r="W292">
        <v>193.96</v>
      </c>
      <c r="X292">
        <v>224.08</v>
      </c>
      <c r="Y292">
        <v>209.33</v>
      </c>
      <c r="Z292">
        <v>202.08</v>
      </c>
      <c r="AA292">
        <v>200.08</v>
      </c>
      <c r="AB292">
        <v>236.21</v>
      </c>
      <c r="AC292">
        <v>222.46</v>
      </c>
      <c r="AD292">
        <v>196.58</v>
      </c>
      <c r="AE292">
        <v>232.83</v>
      </c>
      <c r="AF292">
        <v>682.71</v>
      </c>
      <c r="AG292">
        <v>727.83</v>
      </c>
      <c r="AH292">
        <v>666.46</v>
      </c>
      <c r="AI292">
        <v>659.21</v>
      </c>
      <c r="AJ292">
        <v>650.83000000000004</v>
      </c>
      <c r="AK292">
        <v>691.08</v>
      </c>
      <c r="AL292">
        <v>667.58</v>
      </c>
      <c r="AM292">
        <v>633.71</v>
      </c>
      <c r="AN292">
        <v>667.96</v>
      </c>
      <c r="AO292">
        <v>697.46</v>
      </c>
      <c r="AP292">
        <v>699.46</v>
      </c>
      <c r="AQ292">
        <v>698.71</v>
      </c>
      <c r="AR292">
        <v>689.21</v>
      </c>
      <c r="AS292">
        <v>606.08000000000004</v>
      </c>
      <c r="AT292">
        <v>691.08</v>
      </c>
      <c r="AU292">
        <v>690.08</v>
      </c>
      <c r="AV292">
        <v>704.83</v>
      </c>
      <c r="AW292">
        <v>697.33</v>
      </c>
      <c r="AX292">
        <v>686.46</v>
      </c>
      <c r="AY292">
        <v>679.96</v>
      </c>
      <c r="AZ292">
        <v>188.58</v>
      </c>
      <c r="BA292">
        <v>209.46</v>
      </c>
      <c r="BB292">
        <v>193.33</v>
      </c>
      <c r="BC292">
        <v>178.96</v>
      </c>
      <c r="BD292">
        <v>194.58</v>
      </c>
      <c r="BE292">
        <v>196.08</v>
      </c>
      <c r="BF292">
        <v>201.21</v>
      </c>
      <c r="BG292">
        <v>189.33</v>
      </c>
      <c r="BH292">
        <v>205.33</v>
      </c>
      <c r="BI292">
        <v>196.96</v>
      </c>
    </row>
    <row r="293" spans="1:61" x14ac:dyDescent="0.25">
      <c r="A293">
        <v>1674.259</v>
      </c>
      <c r="B293">
        <v>590.29</v>
      </c>
      <c r="C293">
        <v>645.04</v>
      </c>
      <c r="D293">
        <v>624.04</v>
      </c>
      <c r="E293">
        <v>702.79</v>
      </c>
      <c r="F293">
        <v>613.91999999999996</v>
      </c>
      <c r="G293">
        <v>597.41999999999996</v>
      </c>
      <c r="H293">
        <v>623.79</v>
      </c>
      <c r="I293">
        <v>623.79</v>
      </c>
      <c r="J293">
        <v>642.66999999999996</v>
      </c>
      <c r="K293">
        <v>754.17</v>
      </c>
      <c r="L293">
        <v>645.04</v>
      </c>
      <c r="M293">
        <v>650.41999999999996</v>
      </c>
      <c r="N293">
        <v>672.67</v>
      </c>
      <c r="O293">
        <v>657.67</v>
      </c>
      <c r="P293">
        <v>656.92</v>
      </c>
      <c r="Q293">
        <v>682.29</v>
      </c>
      <c r="R293">
        <v>658.92</v>
      </c>
      <c r="S293">
        <v>639.91999999999996</v>
      </c>
      <c r="T293">
        <v>659.17</v>
      </c>
      <c r="U293">
        <v>644.41999999999996</v>
      </c>
      <c r="V293">
        <v>201.17</v>
      </c>
      <c r="W293">
        <v>183.29</v>
      </c>
      <c r="X293">
        <v>217.42</v>
      </c>
      <c r="Y293">
        <v>200.67</v>
      </c>
      <c r="Z293">
        <v>193.42</v>
      </c>
      <c r="AA293">
        <v>186.42</v>
      </c>
      <c r="AB293">
        <v>221.54</v>
      </c>
      <c r="AC293">
        <v>208.79</v>
      </c>
      <c r="AD293">
        <v>189.92</v>
      </c>
      <c r="AE293">
        <v>233.17</v>
      </c>
      <c r="AF293">
        <v>651.04</v>
      </c>
      <c r="AG293">
        <v>688.17</v>
      </c>
      <c r="AH293">
        <v>633.79</v>
      </c>
      <c r="AI293">
        <v>620.54</v>
      </c>
      <c r="AJ293">
        <v>631.16999999999996</v>
      </c>
      <c r="AK293">
        <v>664.42</v>
      </c>
      <c r="AL293">
        <v>637.91999999999996</v>
      </c>
      <c r="AM293">
        <v>616.04</v>
      </c>
      <c r="AN293">
        <v>625.29</v>
      </c>
      <c r="AO293">
        <v>662.79</v>
      </c>
      <c r="AP293">
        <v>660.79</v>
      </c>
      <c r="AQ293">
        <v>668.04</v>
      </c>
      <c r="AR293">
        <v>662.54</v>
      </c>
      <c r="AS293">
        <v>584.41999999999996</v>
      </c>
      <c r="AT293">
        <v>665.42</v>
      </c>
      <c r="AU293">
        <v>655.42</v>
      </c>
      <c r="AV293">
        <v>667.17</v>
      </c>
      <c r="AW293">
        <v>655.67</v>
      </c>
      <c r="AX293">
        <v>651.79</v>
      </c>
      <c r="AY293">
        <v>654.29</v>
      </c>
      <c r="AZ293">
        <v>184.92</v>
      </c>
      <c r="BA293">
        <v>196.79</v>
      </c>
      <c r="BB293">
        <v>187.67</v>
      </c>
      <c r="BC293">
        <v>176.29</v>
      </c>
      <c r="BD293">
        <v>188.92</v>
      </c>
      <c r="BE293">
        <v>190.42</v>
      </c>
      <c r="BF293">
        <v>197.54</v>
      </c>
      <c r="BG293">
        <v>178.67</v>
      </c>
      <c r="BH293">
        <v>197.67</v>
      </c>
      <c r="BI293">
        <v>184.29</v>
      </c>
    </row>
    <row r="294" spans="1:61" x14ac:dyDescent="0.25">
      <c r="A294">
        <v>1678.732</v>
      </c>
      <c r="B294">
        <v>553.62</v>
      </c>
      <c r="C294">
        <v>606.38</v>
      </c>
      <c r="D294">
        <v>596.38</v>
      </c>
      <c r="E294">
        <v>665.12</v>
      </c>
      <c r="F294">
        <v>574.25</v>
      </c>
      <c r="G294">
        <v>567.75</v>
      </c>
      <c r="H294">
        <v>589.12</v>
      </c>
      <c r="I294">
        <v>589.12</v>
      </c>
      <c r="J294">
        <v>613</v>
      </c>
      <c r="K294">
        <v>721.5</v>
      </c>
      <c r="L294">
        <v>604.38</v>
      </c>
      <c r="M294">
        <v>611.75</v>
      </c>
      <c r="N294">
        <v>635</v>
      </c>
      <c r="O294">
        <v>630</v>
      </c>
      <c r="P294">
        <v>615.25</v>
      </c>
      <c r="Q294">
        <v>637.62</v>
      </c>
      <c r="R294">
        <v>618.25</v>
      </c>
      <c r="S294">
        <v>608.25</v>
      </c>
      <c r="T294">
        <v>618.5</v>
      </c>
      <c r="U294">
        <v>609.75</v>
      </c>
      <c r="V294">
        <v>199.5</v>
      </c>
      <c r="W294">
        <v>170.62</v>
      </c>
      <c r="X294">
        <v>202.75</v>
      </c>
      <c r="Y294">
        <v>191</v>
      </c>
      <c r="Z294">
        <v>190.75</v>
      </c>
      <c r="AA294">
        <v>186.75</v>
      </c>
      <c r="AB294">
        <v>209.88</v>
      </c>
      <c r="AC294">
        <v>198.12</v>
      </c>
      <c r="AD294">
        <v>184.25</v>
      </c>
      <c r="AE294">
        <v>222.5</v>
      </c>
      <c r="AF294">
        <v>615.38</v>
      </c>
      <c r="AG294">
        <v>666.5</v>
      </c>
      <c r="AH294">
        <v>596.12</v>
      </c>
      <c r="AI294">
        <v>579.88</v>
      </c>
      <c r="AJ294">
        <v>574.5</v>
      </c>
      <c r="AK294">
        <v>634.75</v>
      </c>
      <c r="AL294">
        <v>599.25</v>
      </c>
      <c r="AM294">
        <v>567.38</v>
      </c>
      <c r="AN294">
        <v>605.62</v>
      </c>
      <c r="AO294">
        <v>627.12</v>
      </c>
      <c r="AP294">
        <v>624.12</v>
      </c>
      <c r="AQ294">
        <v>636.38</v>
      </c>
      <c r="AR294">
        <v>621.88</v>
      </c>
      <c r="AS294">
        <v>559.75</v>
      </c>
      <c r="AT294">
        <v>610.75</v>
      </c>
      <c r="AU294">
        <v>627.75</v>
      </c>
      <c r="AV294">
        <v>634.5</v>
      </c>
      <c r="AW294">
        <v>638</v>
      </c>
      <c r="AX294">
        <v>609.12</v>
      </c>
      <c r="AY294">
        <v>616.62</v>
      </c>
      <c r="AZ294">
        <v>171.25</v>
      </c>
      <c r="BA294">
        <v>191.12</v>
      </c>
      <c r="BB294">
        <v>179</v>
      </c>
      <c r="BC294">
        <v>161.62</v>
      </c>
      <c r="BD294">
        <v>174.25</v>
      </c>
      <c r="BE294">
        <v>174.75</v>
      </c>
      <c r="BF294">
        <v>188.88</v>
      </c>
      <c r="BG294">
        <v>170</v>
      </c>
      <c r="BH294">
        <v>194</v>
      </c>
      <c r="BI294">
        <v>174.62</v>
      </c>
    </row>
    <row r="295" spans="1:61" x14ac:dyDescent="0.25">
      <c r="A295">
        <v>1683.1990000000001</v>
      </c>
      <c r="B295">
        <v>515.62</v>
      </c>
      <c r="C295">
        <v>561.38</v>
      </c>
      <c r="D295">
        <v>562.38</v>
      </c>
      <c r="E295">
        <v>625.12</v>
      </c>
      <c r="F295">
        <v>532.25</v>
      </c>
      <c r="G295">
        <v>525.75</v>
      </c>
      <c r="H295">
        <v>554.12</v>
      </c>
      <c r="I295">
        <v>554.12</v>
      </c>
      <c r="J295">
        <v>567</v>
      </c>
      <c r="K295">
        <v>669.5</v>
      </c>
      <c r="L295">
        <v>574.38</v>
      </c>
      <c r="M295">
        <v>566.75</v>
      </c>
      <c r="N295">
        <v>600</v>
      </c>
      <c r="O295">
        <v>589</v>
      </c>
      <c r="P295">
        <v>582.25</v>
      </c>
      <c r="Q295">
        <v>596.62</v>
      </c>
      <c r="R295">
        <v>585.25</v>
      </c>
      <c r="S295">
        <v>588.25</v>
      </c>
      <c r="T295">
        <v>586.5</v>
      </c>
      <c r="U295">
        <v>576.75</v>
      </c>
      <c r="V295">
        <v>191.5</v>
      </c>
      <c r="W295">
        <v>161.62</v>
      </c>
      <c r="X295">
        <v>195.75</v>
      </c>
      <c r="Y295">
        <v>183</v>
      </c>
      <c r="Z295">
        <v>181.75</v>
      </c>
      <c r="AA295">
        <v>173.75</v>
      </c>
      <c r="AB295">
        <v>197.88</v>
      </c>
      <c r="AC295">
        <v>186.12</v>
      </c>
      <c r="AD295">
        <v>178.25</v>
      </c>
      <c r="AE295">
        <v>209.5</v>
      </c>
      <c r="AF295">
        <v>574.38</v>
      </c>
      <c r="AG295">
        <v>611.5</v>
      </c>
      <c r="AH295">
        <v>553.12</v>
      </c>
      <c r="AI295">
        <v>538.88</v>
      </c>
      <c r="AJ295">
        <v>564.5</v>
      </c>
      <c r="AK295">
        <v>596.75</v>
      </c>
      <c r="AL295">
        <v>562.25</v>
      </c>
      <c r="AM295">
        <v>535.38</v>
      </c>
      <c r="AN295">
        <v>571.62</v>
      </c>
      <c r="AO295">
        <v>593.12</v>
      </c>
      <c r="AP295">
        <v>583.12</v>
      </c>
      <c r="AQ295">
        <v>593.38</v>
      </c>
      <c r="AR295">
        <v>581.88</v>
      </c>
      <c r="AS295">
        <v>516.75</v>
      </c>
      <c r="AT295">
        <v>582.75</v>
      </c>
      <c r="AU295">
        <v>585.75</v>
      </c>
      <c r="AV295">
        <v>591.5</v>
      </c>
      <c r="AW295">
        <v>581</v>
      </c>
      <c r="AX295">
        <v>569.12</v>
      </c>
      <c r="AY295">
        <v>574.62</v>
      </c>
      <c r="AZ295">
        <v>163.25</v>
      </c>
      <c r="BA295">
        <v>175.12</v>
      </c>
      <c r="BB295">
        <v>172</v>
      </c>
      <c r="BC295">
        <v>150.62</v>
      </c>
      <c r="BD295">
        <v>168.25</v>
      </c>
      <c r="BE295">
        <v>168.75</v>
      </c>
      <c r="BF295">
        <v>179.88</v>
      </c>
      <c r="BG295">
        <v>166</v>
      </c>
      <c r="BH295">
        <v>179</v>
      </c>
      <c r="BI295">
        <v>163.62</v>
      </c>
    </row>
    <row r="296" spans="1:61" x14ac:dyDescent="0.25">
      <c r="A296">
        <v>1687.663</v>
      </c>
      <c r="B296">
        <v>488.96</v>
      </c>
      <c r="C296">
        <v>527.71</v>
      </c>
      <c r="D296">
        <v>530.71</v>
      </c>
      <c r="E296">
        <v>589.46</v>
      </c>
      <c r="F296">
        <v>516.58000000000004</v>
      </c>
      <c r="G296">
        <v>490.08</v>
      </c>
      <c r="H296">
        <v>508.46</v>
      </c>
      <c r="I296">
        <v>508.46</v>
      </c>
      <c r="J296">
        <v>532.33000000000004</v>
      </c>
      <c r="K296">
        <v>627.83000000000004</v>
      </c>
      <c r="L296">
        <v>536.71</v>
      </c>
      <c r="M296">
        <v>535.08000000000004</v>
      </c>
      <c r="N296">
        <v>554.33000000000004</v>
      </c>
      <c r="O296">
        <v>560.33000000000004</v>
      </c>
      <c r="P296">
        <v>550.58000000000004</v>
      </c>
      <c r="Q296">
        <v>555.96</v>
      </c>
      <c r="R296">
        <v>546.58000000000004</v>
      </c>
      <c r="S296">
        <v>543.58000000000004</v>
      </c>
      <c r="T296">
        <v>548.83000000000004</v>
      </c>
      <c r="U296">
        <v>533.08000000000004</v>
      </c>
      <c r="V296">
        <v>183.83</v>
      </c>
      <c r="W296">
        <v>155.96</v>
      </c>
      <c r="X296">
        <v>180.08</v>
      </c>
      <c r="Y296">
        <v>174.33</v>
      </c>
      <c r="Z296">
        <v>163.08000000000001</v>
      </c>
      <c r="AA296">
        <v>161.08000000000001</v>
      </c>
      <c r="AB296">
        <v>185.21</v>
      </c>
      <c r="AC296">
        <v>179.46</v>
      </c>
      <c r="AD296">
        <v>165.58</v>
      </c>
      <c r="AE296">
        <v>191.83</v>
      </c>
      <c r="AF296">
        <v>535.71</v>
      </c>
      <c r="AG296">
        <v>575.83000000000004</v>
      </c>
      <c r="AH296">
        <v>526.46</v>
      </c>
      <c r="AI296">
        <v>511.21</v>
      </c>
      <c r="AJ296">
        <v>517.83000000000004</v>
      </c>
      <c r="AK296">
        <v>563.08000000000004</v>
      </c>
      <c r="AL296">
        <v>519.58000000000004</v>
      </c>
      <c r="AM296">
        <v>506.71</v>
      </c>
      <c r="AN296">
        <v>530.96</v>
      </c>
      <c r="AO296">
        <v>553.46</v>
      </c>
      <c r="AP296">
        <v>538.46</v>
      </c>
      <c r="AQ296">
        <v>544.71</v>
      </c>
      <c r="AR296">
        <v>539.21</v>
      </c>
      <c r="AS296">
        <v>484.08</v>
      </c>
      <c r="AT296">
        <v>546.08000000000004</v>
      </c>
      <c r="AU296">
        <v>533.08000000000004</v>
      </c>
      <c r="AV296">
        <v>546.83000000000004</v>
      </c>
      <c r="AW296">
        <v>545.33000000000004</v>
      </c>
      <c r="AX296">
        <v>521.46</v>
      </c>
      <c r="AY296">
        <v>531.96</v>
      </c>
      <c r="AZ296">
        <v>158.58000000000001</v>
      </c>
      <c r="BA296">
        <v>164.46</v>
      </c>
      <c r="BB296">
        <v>156.33000000000001</v>
      </c>
      <c r="BC296">
        <v>148.96</v>
      </c>
      <c r="BD296">
        <v>156.58000000000001</v>
      </c>
      <c r="BE296">
        <v>162.08000000000001</v>
      </c>
      <c r="BF296">
        <v>169.21</v>
      </c>
      <c r="BG296">
        <v>155.33000000000001</v>
      </c>
      <c r="BH296">
        <v>167.33</v>
      </c>
      <c r="BI296">
        <v>157.96</v>
      </c>
    </row>
    <row r="297" spans="1:61" x14ac:dyDescent="0.25">
      <c r="A297">
        <v>1692.1220000000001</v>
      </c>
      <c r="B297">
        <v>446.62</v>
      </c>
      <c r="C297">
        <v>491.38</v>
      </c>
      <c r="D297">
        <v>489.38</v>
      </c>
      <c r="E297">
        <v>543.12</v>
      </c>
      <c r="F297">
        <v>471.25</v>
      </c>
      <c r="G297">
        <v>454.75</v>
      </c>
      <c r="H297">
        <v>484.12</v>
      </c>
      <c r="I297">
        <v>484.12</v>
      </c>
      <c r="J297">
        <v>497</v>
      </c>
      <c r="K297">
        <v>587.5</v>
      </c>
      <c r="L297">
        <v>492.38</v>
      </c>
      <c r="M297">
        <v>488.75</v>
      </c>
      <c r="N297">
        <v>515</v>
      </c>
      <c r="O297">
        <v>501</v>
      </c>
      <c r="P297">
        <v>498.25</v>
      </c>
      <c r="Q297">
        <v>517.62</v>
      </c>
      <c r="R297">
        <v>511.25</v>
      </c>
      <c r="S297">
        <v>504.25</v>
      </c>
      <c r="T297">
        <v>508.5</v>
      </c>
      <c r="U297">
        <v>491.75</v>
      </c>
      <c r="V297">
        <v>170.5</v>
      </c>
      <c r="W297">
        <v>144.62</v>
      </c>
      <c r="X297">
        <v>175.75</v>
      </c>
      <c r="Y297">
        <v>161</v>
      </c>
      <c r="Z297">
        <v>152.75</v>
      </c>
      <c r="AA297">
        <v>154.75</v>
      </c>
      <c r="AB297">
        <v>172.88</v>
      </c>
      <c r="AC297">
        <v>168.12</v>
      </c>
      <c r="AD297">
        <v>159.25</v>
      </c>
      <c r="AE297">
        <v>180.5</v>
      </c>
      <c r="AF297">
        <v>497.38</v>
      </c>
      <c r="AG297">
        <v>541.5</v>
      </c>
      <c r="AH297">
        <v>488.12</v>
      </c>
      <c r="AI297">
        <v>469.88</v>
      </c>
      <c r="AJ297">
        <v>484.5</v>
      </c>
      <c r="AK297">
        <v>507.75</v>
      </c>
      <c r="AL297">
        <v>492.25</v>
      </c>
      <c r="AM297">
        <v>470.38</v>
      </c>
      <c r="AN297">
        <v>490.62</v>
      </c>
      <c r="AO297">
        <v>508.12</v>
      </c>
      <c r="AP297">
        <v>505.12</v>
      </c>
      <c r="AQ297">
        <v>514.38</v>
      </c>
      <c r="AR297">
        <v>507.88</v>
      </c>
      <c r="AS297">
        <v>451.75</v>
      </c>
      <c r="AT297">
        <v>509.75</v>
      </c>
      <c r="AU297">
        <v>501.75</v>
      </c>
      <c r="AV297">
        <v>518.5</v>
      </c>
      <c r="AW297">
        <v>503</v>
      </c>
      <c r="AX297">
        <v>503.12</v>
      </c>
      <c r="AY297">
        <v>495.62</v>
      </c>
      <c r="AZ297">
        <v>150.25</v>
      </c>
      <c r="BA297">
        <v>150.12</v>
      </c>
      <c r="BB297">
        <v>143</v>
      </c>
      <c r="BC297">
        <v>140.62</v>
      </c>
      <c r="BD297">
        <v>146.25</v>
      </c>
      <c r="BE297">
        <v>148.75</v>
      </c>
      <c r="BF297">
        <v>159.88</v>
      </c>
      <c r="BG297">
        <v>146</v>
      </c>
      <c r="BH297">
        <v>159</v>
      </c>
      <c r="BI297">
        <v>145.62</v>
      </c>
    </row>
    <row r="298" spans="1:61" x14ac:dyDescent="0.25">
      <c r="A298">
        <v>1696.577</v>
      </c>
      <c r="B298">
        <v>425.96</v>
      </c>
      <c r="C298">
        <v>461.71</v>
      </c>
      <c r="D298">
        <v>476.71</v>
      </c>
      <c r="E298">
        <v>521.46</v>
      </c>
      <c r="F298">
        <v>441.58</v>
      </c>
      <c r="G298">
        <v>434.08</v>
      </c>
      <c r="H298">
        <v>439.46</v>
      </c>
      <c r="I298">
        <v>439.46</v>
      </c>
      <c r="J298">
        <v>466.33</v>
      </c>
      <c r="K298">
        <v>559.83000000000004</v>
      </c>
      <c r="L298">
        <v>459.71</v>
      </c>
      <c r="M298">
        <v>461.08</v>
      </c>
      <c r="N298">
        <v>490.33</v>
      </c>
      <c r="O298">
        <v>486.33</v>
      </c>
      <c r="P298">
        <v>472.58</v>
      </c>
      <c r="Q298">
        <v>489.96</v>
      </c>
      <c r="R298">
        <v>477.58</v>
      </c>
      <c r="S298">
        <v>473.58</v>
      </c>
      <c r="T298">
        <v>469.83</v>
      </c>
      <c r="U298">
        <v>459.08</v>
      </c>
      <c r="V298">
        <v>160.83000000000001</v>
      </c>
      <c r="W298">
        <v>133.96</v>
      </c>
      <c r="X298">
        <v>163.08000000000001</v>
      </c>
      <c r="Y298">
        <v>150.33000000000001</v>
      </c>
      <c r="Z298">
        <v>147.08000000000001</v>
      </c>
      <c r="AA298">
        <v>144.08000000000001</v>
      </c>
      <c r="AB298">
        <v>170.21</v>
      </c>
      <c r="AC298">
        <v>154.46</v>
      </c>
      <c r="AD298">
        <v>144.58000000000001</v>
      </c>
      <c r="AE298">
        <v>177.83</v>
      </c>
      <c r="AF298">
        <v>467.71</v>
      </c>
      <c r="AG298">
        <v>489.83</v>
      </c>
      <c r="AH298">
        <v>456.46</v>
      </c>
      <c r="AI298">
        <v>444.21</v>
      </c>
      <c r="AJ298">
        <v>452.83</v>
      </c>
      <c r="AK298">
        <v>468.08</v>
      </c>
      <c r="AL298">
        <v>452.58</v>
      </c>
      <c r="AM298">
        <v>428.71</v>
      </c>
      <c r="AN298">
        <v>456.96</v>
      </c>
      <c r="AO298">
        <v>471.46</v>
      </c>
      <c r="AP298">
        <v>461.46</v>
      </c>
      <c r="AQ298">
        <v>473.71</v>
      </c>
      <c r="AR298">
        <v>469.21</v>
      </c>
      <c r="AS298">
        <v>412.08</v>
      </c>
      <c r="AT298">
        <v>470.08</v>
      </c>
      <c r="AU298">
        <v>471.08</v>
      </c>
      <c r="AV298">
        <v>477.83</v>
      </c>
      <c r="AW298">
        <v>470.33</v>
      </c>
      <c r="AX298">
        <v>460.46</v>
      </c>
      <c r="AY298">
        <v>477.96</v>
      </c>
      <c r="AZ298">
        <v>142.58000000000001</v>
      </c>
      <c r="BA298">
        <v>146.46</v>
      </c>
      <c r="BB298">
        <v>137.33000000000001</v>
      </c>
      <c r="BC298">
        <v>123.96</v>
      </c>
      <c r="BD298">
        <v>135.58000000000001</v>
      </c>
      <c r="BE298">
        <v>141.08000000000001</v>
      </c>
      <c r="BF298">
        <v>157.21</v>
      </c>
      <c r="BG298">
        <v>138.33000000000001</v>
      </c>
      <c r="BH298">
        <v>148.33000000000001</v>
      </c>
      <c r="BI298">
        <v>142.96</v>
      </c>
    </row>
    <row r="299" spans="1:61" x14ac:dyDescent="0.25">
      <c r="A299">
        <v>1701.028</v>
      </c>
      <c r="B299">
        <v>402.62</v>
      </c>
      <c r="C299">
        <v>428.38</v>
      </c>
      <c r="D299">
        <v>427.38</v>
      </c>
      <c r="E299">
        <v>487.12</v>
      </c>
      <c r="F299">
        <v>418.25</v>
      </c>
      <c r="G299">
        <v>403.75</v>
      </c>
      <c r="H299">
        <v>418.12</v>
      </c>
      <c r="I299">
        <v>418.12</v>
      </c>
      <c r="J299">
        <v>418</v>
      </c>
      <c r="K299">
        <v>521.5</v>
      </c>
      <c r="L299">
        <v>433.38</v>
      </c>
      <c r="M299">
        <v>431.75</v>
      </c>
      <c r="N299">
        <v>460</v>
      </c>
      <c r="O299">
        <v>448</v>
      </c>
      <c r="P299">
        <v>448.25</v>
      </c>
      <c r="Q299">
        <v>454.62</v>
      </c>
      <c r="R299">
        <v>443.25</v>
      </c>
      <c r="S299">
        <v>439.25</v>
      </c>
      <c r="T299">
        <v>451.5</v>
      </c>
      <c r="U299">
        <v>432.75</v>
      </c>
      <c r="V299">
        <v>149.5</v>
      </c>
      <c r="W299">
        <v>129.62</v>
      </c>
      <c r="X299">
        <v>157.75</v>
      </c>
      <c r="Y299">
        <v>143</v>
      </c>
      <c r="Z299">
        <v>132.75</v>
      </c>
      <c r="AA299">
        <v>133.75</v>
      </c>
      <c r="AB299">
        <v>157.88</v>
      </c>
      <c r="AC299">
        <v>149.12</v>
      </c>
      <c r="AD299">
        <v>140.25</v>
      </c>
      <c r="AE299">
        <v>170.5</v>
      </c>
      <c r="AF299">
        <v>438.38</v>
      </c>
      <c r="AG299">
        <v>458.5</v>
      </c>
      <c r="AH299">
        <v>423.12</v>
      </c>
      <c r="AI299">
        <v>415.88</v>
      </c>
      <c r="AJ299">
        <v>419.5</v>
      </c>
      <c r="AK299">
        <v>451.75</v>
      </c>
      <c r="AL299">
        <v>417.25</v>
      </c>
      <c r="AM299">
        <v>411.38</v>
      </c>
      <c r="AN299">
        <v>430.62</v>
      </c>
      <c r="AO299">
        <v>436.12</v>
      </c>
      <c r="AP299">
        <v>440.12</v>
      </c>
      <c r="AQ299">
        <v>452.38</v>
      </c>
      <c r="AR299">
        <v>437.88</v>
      </c>
      <c r="AS299">
        <v>388.75</v>
      </c>
      <c r="AT299">
        <v>446.75</v>
      </c>
      <c r="AU299">
        <v>443.75</v>
      </c>
      <c r="AV299">
        <v>446.5</v>
      </c>
      <c r="AW299">
        <v>444</v>
      </c>
      <c r="AX299">
        <v>439.12</v>
      </c>
      <c r="AY299">
        <v>436.62</v>
      </c>
      <c r="AZ299">
        <v>133.25</v>
      </c>
      <c r="BA299">
        <v>136.12</v>
      </c>
      <c r="BB299">
        <v>133</v>
      </c>
      <c r="BC299">
        <v>122.62</v>
      </c>
      <c r="BD299">
        <v>134.25</v>
      </c>
      <c r="BE299">
        <v>133.75</v>
      </c>
      <c r="BF299">
        <v>143.88</v>
      </c>
      <c r="BG299">
        <v>129</v>
      </c>
      <c r="BH299">
        <v>137</v>
      </c>
      <c r="BI299">
        <v>134.62</v>
      </c>
    </row>
    <row r="300" spans="1:61" x14ac:dyDescent="0.25">
      <c r="A300">
        <v>1705.4739999999999</v>
      </c>
      <c r="B300">
        <v>371.62</v>
      </c>
      <c r="C300">
        <v>409.38</v>
      </c>
      <c r="D300">
        <v>395.38</v>
      </c>
      <c r="E300">
        <v>452.12</v>
      </c>
      <c r="F300">
        <v>398.25</v>
      </c>
      <c r="G300">
        <v>380.75</v>
      </c>
      <c r="H300">
        <v>391.12</v>
      </c>
      <c r="I300">
        <v>391.12</v>
      </c>
      <c r="J300">
        <v>398</v>
      </c>
      <c r="K300">
        <v>492.5</v>
      </c>
      <c r="L300">
        <v>412.38</v>
      </c>
      <c r="M300">
        <v>408.75</v>
      </c>
      <c r="N300">
        <v>429</v>
      </c>
      <c r="O300">
        <v>417</v>
      </c>
      <c r="P300">
        <v>411.25</v>
      </c>
      <c r="Q300">
        <v>421.62</v>
      </c>
      <c r="R300">
        <v>414.25</v>
      </c>
      <c r="S300">
        <v>410.25</v>
      </c>
      <c r="T300">
        <v>419.5</v>
      </c>
      <c r="U300">
        <v>402.75</v>
      </c>
      <c r="V300">
        <v>147.5</v>
      </c>
      <c r="W300">
        <v>125.62</v>
      </c>
      <c r="X300">
        <v>147.75</v>
      </c>
      <c r="Y300">
        <v>135</v>
      </c>
      <c r="Z300">
        <v>135.75</v>
      </c>
      <c r="AA300">
        <v>130.75</v>
      </c>
      <c r="AB300">
        <v>153.88</v>
      </c>
      <c r="AC300">
        <v>143.12</v>
      </c>
      <c r="AD300">
        <v>134.25</v>
      </c>
      <c r="AE300">
        <v>157.5</v>
      </c>
      <c r="AF300">
        <v>419.38</v>
      </c>
      <c r="AG300">
        <v>432.5</v>
      </c>
      <c r="AH300">
        <v>406.12</v>
      </c>
      <c r="AI300">
        <v>390.88</v>
      </c>
      <c r="AJ300">
        <v>395.5</v>
      </c>
      <c r="AK300">
        <v>419.75</v>
      </c>
      <c r="AL300">
        <v>399.25</v>
      </c>
      <c r="AM300">
        <v>382.38</v>
      </c>
      <c r="AN300">
        <v>402.62</v>
      </c>
      <c r="AO300">
        <v>414.12</v>
      </c>
      <c r="AP300">
        <v>408.12</v>
      </c>
      <c r="AQ300">
        <v>421.38</v>
      </c>
      <c r="AR300">
        <v>415.88</v>
      </c>
      <c r="AS300">
        <v>363.75</v>
      </c>
      <c r="AT300">
        <v>418.75</v>
      </c>
      <c r="AU300">
        <v>412.75</v>
      </c>
      <c r="AV300">
        <v>422.5</v>
      </c>
      <c r="AW300">
        <v>418</v>
      </c>
      <c r="AX300">
        <v>402.12</v>
      </c>
      <c r="AY300">
        <v>409.62</v>
      </c>
      <c r="AZ300">
        <v>127.25</v>
      </c>
      <c r="BA300">
        <v>131.12</v>
      </c>
      <c r="BB300">
        <v>122</v>
      </c>
      <c r="BC300">
        <v>109.62</v>
      </c>
      <c r="BD300">
        <v>129.25</v>
      </c>
      <c r="BE300">
        <v>132.75</v>
      </c>
      <c r="BF300">
        <v>137.88</v>
      </c>
      <c r="BG300">
        <v>123</v>
      </c>
      <c r="BH300">
        <v>134</v>
      </c>
      <c r="BI300">
        <v>128.62</v>
      </c>
    </row>
    <row r="301" spans="1:61" x14ac:dyDescent="0.25">
      <c r="A301">
        <v>1709.9169999999999</v>
      </c>
      <c r="B301">
        <v>351.29</v>
      </c>
      <c r="C301">
        <v>378.04</v>
      </c>
      <c r="D301">
        <v>375.04</v>
      </c>
      <c r="E301">
        <v>427.79</v>
      </c>
      <c r="F301">
        <v>372.92</v>
      </c>
      <c r="G301">
        <v>362.42</v>
      </c>
      <c r="H301">
        <v>367.79</v>
      </c>
      <c r="I301">
        <v>367.79</v>
      </c>
      <c r="J301">
        <v>381.67</v>
      </c>
      <c r="K301">
        <v>472.17</v>
      </c>
      <c r="L301">
        <v>386.04</v>
      </c>
      <c r="M301">
        <v>397.42</v>
      </c>
      <c r="N301">
        <v>398.67</v>
      </c>
      <c r="O301">
        <v>390.67</v>
      </c>
      <c r="P301">
        <v>395.92</v>
      </c>
      <c r="Q301">
        <v>398.29</v>
      </c>
      <c r="R301">
        <v>381.92</v>
      </c>
      <c r="S301">
        <v>389.92</v>
      </c>
      <c r="T301">
        <v>388.17</v>
      </c>
      <c r="U301">
        <v>382.42</v>
      </c>
      <c r="V301">
        <v>140.16999999999999</v>
      </c>
      <c r="W301">
        <v>114.29</v>
      </c>
      <c r="X301">
        <v>142.41999999999999</v>
      </c>
      <c r="Y301">
        <v>129.66999999999999</v>
      </c>
      <c r="Z301">
        <v>124.42</v>
      </c>
      <c r="AA301">
        <v>122.42</v>
      </c>
      <c r="AB301">
        <v>142.54</v>
      </c>
      <c r="AC301">
        <v>134.79</v>
      </c>
      <c r="AD301">
        <v>129.91999999999999</v>
      </c>
      <c r="AE301">
        <v>152.16999999999999</v>
      </c>
      <c r="AF301">
        <v>391.04</v>
      </c>
      <c r="AG301">
        <v>412.17</v>
      </c>
      <c r="AH301">
        <v>375.79</v>
      </c>
      <c r="AI301">
        <v>361.54</v>
      </c>
      <c r="AJ301">
        <v>367.17</v>
      </c>
      <c r="AK301">
        <v>399.42</v>
      </c>
      <c r="AL301">
        <v>379.92</v>
      </c>
      <c r="AM301">
        <v>363.04</v>
      </c>
      <c r="AN301">
        <v>375.29</v>
      </c>
      <c r="AO301">
        <v>387.79</v>
      </c>
      <c r="AP301">
        <v>381.79</v>
      </c>
      <c r="AQ301">
        <v>393.04</v>
      </c>
      <c r="AR301">
        <v>390.54</v>
      </c>
      <c r="AS301">
        <v>341.42</v>
      </c>
      <c r="AT301">
        <v>392.42</v>
      </c>
      <c r="AU301">
        <v>390.42</v>
      </c>
      <c r="AV301">
        <v>397.17</v>
      </c>
      <c r="AW301">
        <v>398.67</v>
      </c>
      <c r="AX301">
        <v>384.79</v>
      </c>
      <c r="AY301">
        <v>387.29</v>
      </c>
      <c r="AZ301">
        <v>128.91999999999999</v>
      </c>
      <c r="BA301">
        <v>126.79</v>
      </c>
      <c r="BB301">
        <v>120.67</v>
      </c>
      <c r="BC301">
        <v>109.29</v>
      </c>
      <c r="BD301">
        <v>119.92</v>
      </c>
      <c r="BE301">
        <v>131.41999999999999</v>
      </c>
      <c r="BF301">
        <v>136.54</v>
      </c>
      <c r="BG301">
        <v>112.67</v>
      </c>
      <c r="BH301">
        <v>132.66999999999999</v>
      </c>
      <c r="BI301">
        <v>126.29</v>
      </c>
    </row>
    <row r="302" spans="1:61" x14ac:dyDescent="0.25">
      <c r="A302">
        <v>1714.355</v>
      </c>
      <c r="B302">
        <v>327.62</v>
      </c>
      <c r="C302">
        <v>360.38</v>
      </c>
      <c r="D302">
        <v>356.38</v>
      </c>
      <c r="E302">
        <v>409.12</v>
      </c>
      <c r="F302">
        <v>344.25</v>
      </c>
      <c r="G302">
        <v>338.75</v>
      </c>
      <c r="H302">
        <v>355.12</v>
      </c>
      <c r="I302">
        <v>355.12</v>
      </c>
      <c r="J302">
        <v>356</v>
      </c>
      <c r="K302">
        <v>456.5</v>
      </c>
      <c r="L302">
        <v>369.38</v>
      </c>
      <c r="M302">
        <v>357.75</v>
      </c>
      <c r="N302">
        <v>379</v>
      </c>
      <c r="O302">
        <v>372</v>
      </c>
      <c r="P302">
        <v>368.25</v>
      </c>
      <c r="Q302">
        <v>375.62</v>
      </c>
      <c r="R302">
        <v>369.25</v>
      </c>
      <c r="S302">
        <v>367.25</v>
      </c>
      <c r="T302">
        <v>374.5</v>
      </c>
      <c r="U302">
        <v>357.75</v>
      </c>
      <c r="V302">
        <v>131.5</v>
      </c>
      <c r="W302">
        <v>112.62</v>
      </c>
      <c r="X302">
        <v>140.75</v>
      </c>
      <c r="Y302">
        <v>128</v>
      </c>
      <c r="Z302">
        <v>123.75</v>
      </c>
      <c r="AA302">
        <v>122.75</v>
      </c>
      <c r="AB302">
        <v>146.88</v>
      </c>
      <c r="AC302">
        <v>131.12</v>
      </c>
      <c r="AD302">
        <v>130.25</v>
      </c>
      <c r="AE302">
        <v>148.5</v>
      </c>
      <c r="AF302">
        <v>363.38</v>
      </c>
      <c r="AG302">
        <v>379.5</v>
      </c>
      <c r="AH302">
        <v>355.12</v>
      </c>
      <c r="AI302">
        <v>344.88</v>
      </c>
      <c r="AJ302">
        <v>348.5</v>
      </c>
      <c r="AK302">
        <v>361.75</v>
      </c>
      <c r="AL302">
        <v>353.25</v>
      </c>
      <c r="AM302">
        <v>355.38</v>
      </c>
      <c r="AN302">
        <v>361.62</v>
      </c>
      <c r="AO302">
        <v>360.12</v>
      </c>
      <c r="AP302">
        <v>357.12</v>
      </c>
      <c r="AQ302">
        <v>364.38</v>
      </c>
      <c r="AR302">
        <v>353.88</v>
      </c>
      <c r="AS302">
        <v>317.75</v>
      </c>
      <c r="AT302">
        <v>362.75</v>
      </c>
      <c r="AU302">
        <v>363.75</v>
      </c>
      <c r="AV302">
        <v>380.5</v>
      </c>
      <c r="AW302">
        <v>370</v>
      </c>
      <c r="AX302">
        <v>364.12</v>
      </c>
      <c r="AY302">
        <v>361.62</v>
      </c>
      <c r="AZ302">
        <v>120.25</v>
      </c>
      <c r="BA302">
        <v>120.12</v>
      </c>
      <c r="BB302">
        <v>118</v>
      </c>
      <c r="BC302">
        <v>104.62</v>
      </c>
      <c r="BD302">
        <v>118.25</v>
      </c>
      <c r="BE302">
        <v>123.75</v>
      </c>
      <c r="BF302">
        <v>127.88</v>
      </c>
      <c r="BG302">
        <v>113</v>
      </c>
      <c r="BH302">
        <v>125</v>
      </c>
      <c r="BI302">
        <v>112.62</v>
      </c>
    </row>
    <row r="303" spans="1:61" x14ac:dyDescent="0.25">
      <c r="A303">
        <v>1718.788</v>
      </c>
      <c r="B303">
        <v>311.95999999999998</v>
      </c>
      <c r="C303">
        <v>330.71</v>
      </c>
      <c r="D303">
        <v>329.71</v>
      </c>
      <c r="E303">
        <v>383.46</v>
      </c>
      <c r="F303">
        <v>322.58</v>
      </c>
      <c r="G303">
        <v>313.08</v>
      </c>
      <c r="H303">
        <v>316.45999999999998</v>
      </c>
      <c r="I303">
        <v>316.45999999999998</v>
      </c>
      <c r="J303">
        <v>330.33</v>
      </c>
      <c r="K303">
        <v>422.83</v>
      </c>
      <c r="L303">
        <v>337.71</v>
      </c>
      <c r="M303">
        <v>343.08</v>
      </c>
      <c r="N303">
        <v>345.33</v>
      </c>
      <c r="O303">
        <v>352.33</v>
      </c>
      <c r="P303">
        <v>343.58</v>
      </c>
      <c r="Q303">
        <v>355.96</v>
      </c>
      <c r="R303">
        <v>342.58</v>
      </c>
      <c r="S303">
        <v>343.58</v>
      </c>
      <c r="T303">
        <v>347.83</v>
      </c>
      <c r="U303">
        <v>325.08</v>
      </c>
      <c r="V303">
        <v>126.83</v>
      </c>
      <c r="W303">
        <v>105.96</v>
      </c>
      <c r="X303">
        <v>125.08</v>
      </c>
      <c r="Y303">
        <v>120.33</v>
      </c>
      <c r="Z303">
        <v>114.08</v>
      </c>
      <c r="AA303">
        <v>110.08</v>
      </c>
      <c r="AB303">
        <v>129.21</v>
      </c>
      <c r="AC303">
        <v>129.46</v>
      </c>
      <c r="AD303">
        <v>114.58</v>
      </c>
      <c r="AE303">
        <v>137.83000000000001</v>
      </c>
      <c r="AF303">
        <v>338.71</v>
      </c>
      <c r="AG303">
        <v>358.83</v>
      </c>
      <c r="AH303">
        <v>337.46</v>
      </c>
      <c r="AI303">
        <v>324.20999999999998</v>
      </c>
      <c r="AJ303">
        <v>322.83</v>
      </c>
      <c r="AK303">
        <v>346.08</v>
      </c>
      <c r="AL303">
        <v>329.58</v>
      </c>
      <c r="AM303">
        <v>323.70999999999998</v>
      </c>
      <c r="AN303">
        <v>345.96</v>
      </c>
      <c r="AO303">
        <v>351.46</v>
      </c>
      <c r="AP303">
        <v>333.46</v>
      </c>
      <c r="AQ303">
        <v>344.71</v>
      </c>
      <c r="AR303">
        <v>342.21</v>
      </c>
      <c r="AS303">
        <v>292.08</v>
      </c>
      <c r="AT303">
        <v>343.08</v>
      </c>
      <c r="AU303">
        <v>342.08</v>
      </c>
      <c r="AV303">
        <v>341.83</v>
      </c>
      <c r="AW303">
        <v>337.33</v>
      </c>
      <c r="AX303">
        <v>331.46</v>
      </c>
      <c r="AY303">
        <v>330.96</v>
      </c>
      <c r="AZ303">
        <v>111.58</v>
      </c>
      <c r="BA303">
        <v>114.46</v>
      </c>
      <c r="BB303">
        <v>104.33</v>
      </c>
      <c r="BC303">
        <v>99.96</v>
      </c>
      <c r="BD303">
        <v>109.58</v>
      </c>
      <c r="BE303">
        <v>110.08</v>
      </c>
      <c r="BF303">
        <v>119.21</v>
      </c>
      <c r="BG303">
        <v>105.33</v>
      </c>
      <c r="BH303">
        <v>118.33</v>
      </c>
      <c r="BI303">
        <v>106.96</v>
      </c>
    </row>
    <row r="304" spans="1:61" x14ac:dyDescent="0.25">
      <c r="A304">
        <v>1723.2180000000001</v>
      </c>
      <c r="B304">
        <v>287.29000000000002</v>
      </c>
      <c r="C304">
        <v>315.04000000000002</v>
      </c>
      <c r="D304">
        <v>302.04000000000002</v>
      </c>
      <c r="E304">
        <v>353.79</v>
      </c>
      <c r="F304">
        <v>309.92</v>
      </c>
      <c r="G304">
        <v>297.42</v>
      </c>
      <c r="H304">
        <v>303.79000000000002</v>
      </c>
      <c r="I304">
        <v>303.79000000000002</v>
      </c>
      <c r="J304">
        <v>314.67</v>
      </c>
      <c r="K304">
        <v>403.17</v>
      </c>
      <c r="L304">
        <v>316.04000000000002</v>
      </c>
      <c r="M304">
        <v>317.42</v>
      </c>
      <c r="N304">
        <v>323.67</v>
      </c>
      <c r="O304">
        <v>318.67</v>
      </c>
      <c r="P304">
        <v>320.92</v>
      </c>
      <c r="Q304">
        <v>327.29000000000002</v>
      </c>
      <c r="R304">
        <v>328.92</v>
      </c>
      <c r="S304">
        <v>321.92</v>
      </c>
      <c r="T304">
        <v>329.17</v>
      </c>
      <c r="U304">
        <v>314.42</v>
      </c>
      <c r="V304">
        <v>116.17</v>
      </c>
      <c r="W304">
        <v>98.29</v>
      </c>
      <c r="X304">
        <v>126.42</v>
      </c>
      <c r="Y304">
        <v>107.67</v>
      </c>
      <c r="Z304">
        <v>109.42</v>
      </c>
      <c r="AA304">
        <v>106.42</v>
      </c>
      <c r="AB304">
        <v>125.54</v>
      </c>
      <c r="AC304">
        <v>114.79</v>
      </c>
      <c r="AD304">
        <v>112.92</v>
      </c>
      <c r="AE304">
        <v>135.16999999999999</v>
      </c>
      <c r="AF304">
        <v>315.04000000000002</v>
      </c>
      <c r="AG304">
        <v>343.17</v>
      </c>
      <c r="AH304">
        <v>298.79000000000002</v>
      </c>
      <c r="AI304">
        <v>298.54000000000002</v>
      </c>
      <c r="AJ304">
        <v>306.17</v>
      </c>
      <c r="AK304">
        <v>324.42</v>
      </c>
      <c r="AL304">
        <v>301.92</v>
      </c>
      <c r="AM304">
        <v>297.04000000000002</v>
      </c>
      <c r="AN304">
        <v>323.29000000000002</v>
      </c>
      <c r="AO304">
        <v>315.79000000000002</v>
      </c>
      <c r="AP304">
        <v>309.79000000000002</v>
      </c>
      <c r="AQ304">
        <v>323.04000000000002</v>
      </c>
      <c r="AR304">
        <v>321.54000000000002</v>
      </c>
      <c r="AS304">
        <v>288.42</v>
      </c>
      <c r="AT304">
        <v>319.42</v>
      </c>
      <c r="AU304">
        <v>316.42</v>
      </c>
      <c r="AV304">
        <v>319.17</v>
      </c>
      <c r="AW304">
        <v>319.67</v>
      </c>
      <c r="AX304">
        <v>313.79000000000002</v>
      </c>
      <c r="AY304">
        <v>313.29000000000002</v>
      </c>
      <c r="AZ304">
        <v>103.92</v>
      </c>
      <c r="BA304">
        <v>104.79</v>
      </c>
      <c r="BB304">
        <v>98.67</v>
      </c>
      <c r="BC304">
        <v>96.29</v>
      </c>
      <c r="BD304">
        <v>105.92</v>
      </c>
      <c r="BE304">
        <v>104.42</v>
      </c>
      <c r="BF304">
        <v>115.54</v>
      </c>
      <c r="BG304">
        <v>100.67</v>
      </c>
      <c r="BH304">
        <v>109.67</v>
      </c>
      <c r="BI304">
        <v>104.29</v>
      </c>
    </row>
    <row r="305" spans="1:61" x14ac:dyDescent="0.25">
      <c r="A305">
        <v>1727.643</v>
      </c>
      <c r="B305">
        <v>265.29000000000002</v>
      </c>
      <c r="C305">
        <v>291.04000000000002</v>
      </c>
      <c r="D305">
        <v>286.04000000000002</v>
      </c>
      <c r="E305">
        <v>331.79</v>
      </c>
      <c r="F305">
        <v>280.92</v>
      </c>
      <c r="G305">
        <v>267.42</v>
      </c>
      <c r="H305">
        <v>274.79000000000002</v>
      </c>
      <c r="I305">
        <v>274.79000000000002</v>
      </c>
      <c r="J305">
        <v>283.67</v>
      </c>
      <c r="K305">
        <v>384.17</v>
      </c>
      <c r="L305">
        <v>291.04000000000002</v>
      </c>
      <c r="M305">
        <v>304.42</v>
      </c>
      <c r="N305">
        <v>302.67</v>
      </c>
      <c r="O305">
        <v>303.67</v>
      </c>
      <c r="P305">
        <v>297.92</v>
      </c>
      <c r="Q305">
        <v>308.29000000000002</v>
      </c>
      <c r="R305">
        <v>288.92</v>
      </c>
      <c r="S305">
        <v>291.92</v>
      </c>
      <c r="T305">
        <v>301.17</v>
      </c>
      <c r="U305">
        <v>284.42</v>
      </c>
      <c r="V305">
        <v>107.17</v>
      </c>
      <c r="W305">
        <v>95.29</v>
      </c>
      <c r="X305">
        <v>112.42</v>
      </c>
      <c r="Y305">
        <v>104.67</v>
      </c>
      <c r="Z305">
        <v>102.42</v>
      </c>
      <c r="AA305">
        <v>97.42</v>
      </c>
      <c r="AB305">
        <v>116.54</v>
      </c>
      <c r="AC305">
        <v>112.79</v>
      </c>
      <c r="AD305">
        <v>97.92</v>
      </c>
      <c r="AE305">
        <v>124.17</v>
      </c>
      <c r="AF305">
        <v>289.04000000000002</v>
      </c>
      <c r="AG305">
        <v>309.17</v>
      </c>
      <c r="AH305">
        <v>285.79000000000002</v>
      </c>
      <c r="AI305">
        <v>282.54000000000002</v>
      </c>
      <c r="AJ305">
        <v>280.17</v>
      </c>
      <c r="AK305">
        <v>298.42</v>
      </c>
      <c r="AL305">
        <v>283.92</v>
      </c>
      <c r="AM305">
        <v>281.04000000000002</v>
      </c>
      <c r="AN305">
        <v>291.29000000000002</v>
      </c>
      <c r="AO305">
        <v>293.79000000000002</v>
      </c>
      <c r="AP305">
        <v>281.79000000000002</v>
      </c>
      <c r="AQ305">
        <v>295.04000000000002</v>
      </c>
      <c r="AR305">
        <v>293.54000000000002</v>
      </c>
      <c r="AS305">
        <v>266.42</v>
      </c>
      <c r="AT305">
        <v>299.42</v>
      </c>
      <c r="AU305">
        <v>292.42</v>
      </c>
      <c r="AV305">
        <v>297.17</v>
      </c>
      <c r="AW305">
        <v>293.67</v>
      </c>
      <c r="AX305">
        <v>289.79000000000002</v>
      </c>
      <c r="AY305">
        <v>289.29000000000002</v>
      </c>
      <c r="AZ305">
        <v>101.92</v>
      </c>
      <c r="BA305">
        <v>101.79</v>
      </c>
      <c r="BB305">
        <v>91.67</v>
      </c>
      <c r="BC305">
        <v>88.29</v>
      </c>
      <c r="BD305">
        <v>94.92</v>
      </c>
      <c r="BE305">
        <v>101.42</v>
      </c>
      <c r="BF305">
        <v>105.54</v>
      </c>
      <c r="BG305">
        <v>87.67</v>
      </c>
      <c r="BH305">
        <v>98.67</v>
      </c>
      <c r="BI305">
        <v>92.29</v>
      </c>
    </row>
    <row r="306" spans="1:61" x14ac:dyDescent="0.25">
      <c r="A306">
        <v>1732.0640000000001</v>
      </c>
      <c r="B306">
        <v>243.29</v>
      </c>
      <c r="C306">
        <v>270.04000000000002</v>
      </c>
      <c r="D306">
        <v>260.04000000000002</v>
      </c>
      <c r="E306">
        <v>312.79000000000002</v>
      </c>
      <c r="F306">
        <v>257.92</v>
      </c>
      <c r="G306">
        <v>252.42</v>
      </c>
      <c r="H306">
        <v>264.79000000000002</v>
      </c>
      <c r="I306">
        <v>264.79000000000002</v>
      </c>
      <c r="J306">
        <v>276.67</v>
      </c>
      <c r="K306">
        <v>369.17</v>
      </c>
      <c r="L306">
        <v>276.04000000000002</v>
      </c>
      <c r="M306">
        <v>270.42</v>
      </c>
      <c r="N306">
        <v>277.67</v>
      </c>
      <c r="O306">
        <v>274.67</v>
      </c>
      <c r="P306">
        <v>280.92</v>
      </c>
      <c r="Q306">
        <v>279.29000000000002</v>
      </c>
      <c r="R306">
        <v>275.92</v>
      </c>
      <c r="S306">
        <v>274.92</v>
      </c>
      <c r="T306">
        <v>273.17</v>
      </c>
      <c r="U306">
        <v>269.42</v>
      </c>
      <c r="V306">
        <v>109.17</v>
      </c>
      <c r="W306">
        <v>88.29</v>
      </c>
      <c r="X306">
        <v>108.42</v>
      </c>
      <c r="Y306">
        <v>94.67</v>
      </c>
      <c r="Z306">
        <v>95.42</v>
      </c>
      <c r="AA306">
        <v>98.42</v>
      </c>
      <c r="AB306">
        <v>107.54</v>
      </c>
      <c r="AC306">
        <v>109.79</v>
      </c>
      <c r="AD306">
        <v>98.92</v>
      </c>
      <c r="AE306">
        <v>122.17</v>
      </c>
      <c r="AF306">
        <v>270.04000000000002</v>
      </c>
      <c r="AG306">
        <v>290.17</v>
      </c>
      <c r="AH306">
        <v>261.79000000000002</v>
      </c>
      <c r="AI306">
        <v>251.54</v>
      </c>
      <c r="AJ306">
        <v>252.17</v>
      </c>
      <c r="AK306">
        <v>275.42</v>
      </c>
      <c r="AL306">
        <v>252.92</v>
      </c>
      <c r="AM306">
        <v>249.04</v>
      </c>
      <c r="AN306">
        <v>271.29000000000002</v>
      </c>
      <c r="AO306">
        <v>276.79000000000002</v>
      </c>
      <c r="AP306">
        <v>272.79000000000002</v>
      </c>
      <c r="AQ306">
        <v>277.04000000000002</v>
      </c>
      <c r="AR306">
        <v>277.54000000000002</v>
      </c>
      <c r="AS306">
        <v>246.42</v>
      </c>
      <c r="AT306">
        <v>268.42</v>
      </c>
      <c r="AU306">
        <v>279.42</v>
      </c>
      <c r="AV306">
        <v>272.17</v>
      </c>
      <c r="AW306">
        <v>276.67</v>
      </c>
      <c r="AX306">
        <v>265.79000000000002</v>
      </c>
      <c r="AY306">
        <v>272.29000000000002</v>
      </c>
      <c r="AZ306">
        <v>92.92</v>
      </c>
      <c r="BA306">
        <v>95.79</v>
      </c>
      <c r="BB306">
        <v>89.67</v>
      </c>
      <c r="BC306">
        <v>85.29</v>
      </c>
      <c r="BD306">
        <v>98.92</v>
      </c>
      <c r="BE306">
        <v>96.42</v>
      </c>
      <c r="BF306">
        <v>108.54</v>
      </c>
      <c r="BG306">
        <v>87.67</v>
      </c>
      <c r="BH306">
        <v>92.67</v>
      </c>
      <c r="BI306">
        <v>93.29</v>
      </c>
    </row>
    <row r="307" spans="1:61" x14ac:dyDescent="0.25">
      <c r="A307">
        <v>1736.481</v>
      </c>
      <c r="B307">
        <v>223.96</v>
      </c>
      <c r="C307">
        <v>248.71</v>
      </c>
      <c r="D307">
        <v>243.71</v>
      </c>
      <c r="E307">
        <v>295.45999999999998</v>
      </c>
      <c r="F307">
        <v>240.58</v>
      </c>
      <c r="G307">
        <v>226.08</v>
      </c>
      <c r="H307">
        <v>246.46</v>
      </c>
      <c r="I307">
        <v>246.46</v>
      </c>
      <c r="J307">
        <v>246.33</v>
      </c>
      <c r="K307">
        <v>350.83</v>
      </c>
      <c r="L307">
        <v>256.70999999999998</v>
      </c>
      <c r="M307">
        <v>258.08</v>
      </c>
      <c r="N307">
        <v>255.33</v>
      </c>
      <c r="O307">
        <v>257.33</v>
      </c>
      <c r="P307">
        <v>258.58</v>
      </c>
      <c r="Q307">
        <v>261.95999999999998</v>
      </c>
      <c r="R307">
        <v>250.58</v>
      </c>
      <c r="S307">
        <v>247.58</v>
      </c>
      <c r="T307">
        <v>258.83</v>
      </c>
      <c r="U307">
        <v>252.08</v>
      </c>
      <c r="V307">
        <v>99.83</v>
      </c>
      <c r="W307">
        <v>87.96</v>
      </c>
      <c r="X307">
        <v>103.08</v>
      </c>
      <c r="Y307">
        <v>95.33</v>
      </c>
      <c r="Z307">
        <v>91.08</v>
      </c>
      <c r="AA307">
        <v>92.08</v>
      </c>
      <c r="AB307">
        <v>102.21</v>
      </c>
      <c r="AC307">
        <v>99.46</v>
      </c>
      <c r="AD307">
        <v>96.58</v>
      </c>
      <c r="AE307">
        <v>109.83</v>
      </c>
      <c r="AF307">
        <v>256.70999999999998</v>
      </c>
      <c r="AG307">
        <v>269.83</v>
      </c>
      <c r="AH307">
        <v>244.46</v>
      </c>
      <c r="AI307">
        <v>238.21</v>
      </c>
      <c r="AJ307">
        <v>234.83</v>
      </c>
      <c r="AK307">
        <v>260.08</v>
      </c>
      <c r="AL307">
        <v>245.58</v>
      </c>
      <c r="AM307">
        <v>241.71</v>
      </c>
      <c r="AN307">
        <v>253.96</v>
      </c>
      <c r="AO307">
        <v>263.45999999999998</v>
      </c>
      <c r="AP307">
        <v>244.46</v>
      </c>
      <c r="AQ307">
        <v>256.70999999999998</v>
      </c>
      <c r="AR307">
        <v>256.20999999999998</v>
      </c>
      <c r="AS307">
        <v>225.08</v>
      </c>
      <c r="AT307">
        <v>252.08</v>
      </c>
      <c r="AU307">
        <v>248.08</v>
      </c>
      <c r="AV307">
        <v>251.83</v>
      </c>
      <c r="AW307">
        <v>248.33</v>
      </c>
      <c r="AX307">
        <v>252.46</v>
      </c>
      <c r="AY307">
        <v>242.96</v>
      </c>
      <c r="AZ307">
        <v>84.58</v>
      </c>
      <c r="BA307">
        <v>91.46</v>
      </c>
      <c r="BB307">
        <v>80.33</v>
      </c>
      <c r="BC307">
        <v>76.959999999999994</v>
      </c>
      <c r="BD307">
        <v>90.58</v>
      </c>
      <c r="BE307">
        <v>84.08</v>
      </c>
      <c r="BF307">
        <v>95.21</v>
      </c>
      <c r="BG307">
        <v>85.33</v>
      </c>
      <c r="BH307">
        <v>87.33</v>
      </c>
      <c r="BI307">
        <v>87.96</v>
      </c>
    </row>
    <row r="308" spans="1:61" x14ac:dyDescent="0.25">
      <c r="A308">
        <v>1740.893</v>
      </c>
      <c r="B308">
        <v>216.62</v>
      </c>
      <c r="C308">
        <v>232.38</v>
      </c>
      <c r="D308">
        <v>230.38</v>
      </c>
      <c r="E308">
        <v>277.12</v>
      </c>
      <c r="F308">
        <v>221.25</v>
      </c>
      <c r="G308">
        <v>207.75</v>
      </c>
      <c r="H308">
        <v>225.12</v>
      </c>
      <c r="I308">
        <v>225.12</v>
      </c>
      <c r="J308">
        <v>232</v>
      </c>
      <c r="K308">
        <v>328.5</v>
      </c>
      <c r="L308">
        <v>234.38</v>
      </c>
      <c r="M308">
        <v>231.75</v>
      </c>
      <c r="N308">
        <v>239</v>
      </c>
      <c r="O308">
        <v>241</v>
      </c>
      <c r="P308">
        <v>230.25</v>
      </c>
      <c r="Q308">
        <v>239.62</v>
      </c>
      <c r="R308">
        <v>237.25</v>
      </c>
      <c r="S308">
        <v>231.25</v>
      </c>
      <c r="T308">
        <v>236.5</v>
      </c>
      <c r="U308">
        <v>233.75</v>
      </c>
      <c r="V308">
        <v>95.5</v>
      </c>
      <c r="W308">
        <v>76.62</v>
      </c>
      <c r="X308">
        <v>94.75</v>
      </c>
      <c r="Y308">
        <v>90</v>
      </c>
      <c r="Z308">
        <v>89.75</v>
      </c>
      <c r="AA308">
        <v>84.75</v>
      </c>
      <c r="AB308">
        <v>95.88</v>
      </c>
      <c r="AC308">
        <v>93.12</v>
      </c>
      <c r="AD308">
        <v>85.25</v>
      </c>
      <c r="AE308">
        <v>105.5</v>
      </c>
      <c r="AF308">
        <v>233.38</v>
      </c>
      <c r="AG308">
        <v>252.5</v>
      </c>
      <c r="AH308">
        <v>221.12</v>
      </c>
      <c r="AI308">
        <v>221.88</v>
      </c>
      <c r="AJ308">
        <v>215.5</v>
      </c>
      <c r="AK308">
        <v>242.75</v>
      </c>
      <c r="AL308">
        <v>230.25</v>
      </c>
      <c r="AM308">
        <v>220.38</v>
      </c>
      <c r="AN308">
        <v>238.62</v>
      </c>
      <c r="AO308">
        <v>238.12</v>
      </c>
      <c r="AP308">
        <v>227.12</v>
      </c>
      <c r="AQ308">
        <v>236.38</v>
      </c>
      <c r="AR308">
        <v>238.88</v>
      </c>
      <c r="AS308">
        <v>203.75</v>
      </c>
      <c r="AT308">
        <v>228.75</v>
      </c>
      <c r="AU308">
        <v>237.75</v>
      </c>
      <c r="AV308">
        <v>242.5</v>
      </c>
      <c r="AW308">
        <v>232</v>
      </c>
      <c r="AX308">
        <v>226.12</v>
      </c>
      <c r="AY308">
        <v>230.62</v>
      </c>
      <c r="AZ308">
        <v>84.25</v>
      </c>
      <c r="BA308">
        <v>84.12</v>
      </c>
      <c r="BB308">
        <v>77</v>
      </c>
      <c r="BC308">
        <v>74.62</v>
      </c>
      <c r="BD308">
        <v>83.25</v>
      </c>
      <c r="BE308">
        <v>83.75</v>
      </c>
      <c r="BF308">
        <v>93.88</v>
      </c>
      <c r="BG308">
        <v>78</v>
      </c>
      <c r="BH308">
        <v>91</v>
      </c>
      <c r="BI308">
        <v>79.62</v>
      </c>
    </row>
    <row r="309" spans="1:61" x14ac:dyDescent="0.25">
      <c r="A309">
        <v>1745.3009999999999</v>
      </c>
      <c r="B309">
        <v>190.96</v>
      </c>
      <c r="C309">
        <v>215.71</v>
      </c>
      <c r="D309">
        <v>210.71</v>
      </c>
      <c r="E309">
        <v>250.46</v>
      </c>
      <c r="F309">
        <v>201.58</v>
      </c>
      <c r="G309">
        <v>188.08</v>
      </c>
      <c r="H309">
        <v>213.46</v>
      </c>
      <c r="I309">
        <v>213.46</v>
      </c>
      <c r="J309">
        <v>214.33</v>
      </c>
      <c r="K309">
        <v>304.83</v>
      </c>
      <c r="L309">
        <v>210.71</v>
      </c>
      <c r="M309">
        <v>211.08</v>
      </c>
      <c r="N309">
        <v>222.33</v>
      </c>
      <c r="O309">
        <v>213.33</v>
      </c>
      <c r="P309">
        <v>211.58</v>
      </c>
      <c r="Q309">
        <v>219.96</v>
      </c>
      <c r="R309">
        <v>219.58</v>
      </c>
      <c r="S309">
        <v>217.58</v>
      </c>
      <c r="T309">
        <v>226.83</v>
      </c>
      <c r="U309">
        <v>207.08</v>
      </c>
      <c r="V309">
        <v>82.83</v>
      </c>
      <c r="W309">
        <v>73.959999999999994</v>
      </c>
      <c r="X309">
        <v>90.08</v>
      </c>
      <c r="Y309">
        <v>81.33</v>
      </c>
      <c r="Z309">
        <v>78.08</v>
      </c>
      <c r="AA309">
        <v>82.08</v>
      </c>
      <c r="AB309">
        <v>95.21</v>
      </c>
      <c r="AC309">
        <v>90.46</v>
      </c>
      <c r="AD309">
        <v>82.58</v>
      </c>
      <c r="AE309">
        <v>98.83</v>
      </c>
      <c r="AF309">
        <v>211.71</v>
      </c>
      <c r="AG309">
        <v>227.83</v>
      </c>
      <c r="AH309">
        <v>203.46</v>
      </c>
      <c r="AI309">
        <v>199.21</v>
      </c>
      <c r="AJ309">
        <v>196.83</v>
      </c>
      <c r="AK309">
        <v>222.08</v>
      </c>
      <c r="AL309">
        <v>205.58</v>
      </c>
      <c r="AM309">
        <v>199.71</v>
      </c>
      <c r="AN309">
        <v>211.96</v>
      </c>
      <c r="AO309">
        <v>217.46</v>
      </c>
      <c r="AP309">
        <v>211.46</v>
      </c>
      <c r="AQ309">
        <v>222.71</v>
      </c>
      <c r="AR309">
        <v>210.21</v>
      </c>
      <c r="AS309">
        <v>194.08</v>
      </c>
      <c r="AT309">
        <v>215.08</v>
      </c>
      <c r="AU309">
        <v>217.08</v>
      </c>
      <c r="AV309">
        <v>216.83</v>
      </c>
      <c r="AW309">
        <v>209.33</v>
      </c>
      <c r="AX309">
        <v>207.46</v>
      </c>
      <c r="AY309">
        <v>209.96</v>
      </c>
      <c r="AZ309">
        <v>70.58</v>
      </c>
      <c r="BA309">
        <v>82.46</v>
      </c>
      <c r="BB309">
        <v>75.33</v>
      </c>
      <c r="BC309">
        <v>68.959999999999994</v>
      </c>
      <c r="BD309">
        <v>77.58</v>
      </c>
      <c r="BE309">
        <v>76.08</v>
      </c>
      <c r="BF309">
        <v>83.21</v>
      </c>
      <c r="BG309">
        <v>67.33</v>
      </c>
      <c r="BH309">
        <v>77.33</v>
      </c>
      <c r="BI309">
        <v>76.959999999999994</v>
      </c>
    </row>
    <row r="310" spans="1:61" x14ac:dyDescent="0.25">
      <c r="A310">
        <v>1749.7049999999999</v>
      </c>
      <c r="B310">
        <v>170.96</v>
      </c>
      <c r="C310">
        <v>201.71</v>
      </c>
      <c r="D310">
        <v>188.71</v>
      </c>
      <c r="E310">
        <v>235.46</v>
      </c>
      <c r="F310">
        <v>184.58</v>
      </c>
      <c r="G310">
        <v>175.08</v>
      </c>
      <c r="H310">
        <v>192.46</v>
      </c>
      <c r="I310">
        <v>192.46</v>
      </c>
      <c r="J310">
        <v>198.33</v>
      </c>
      <c r="K310">
        <v>293.83</v>
      </c>
      <c r="L310">
        <v>199.71</v>
      </c>
      <c r="M310">
        <v>203.08</v>
      </c>
      <c r="N310">
        <v>196.33</v>
      </c>
      <c r="O310">
        <v>199.33</v>
      </c>
      <c r="P310">
        <v>198.58</v>
      </c>
      <c r="Q310">
        <v>211.96</v>
      </c>
      <c r="R310">
        <v>201.58</v>
      </c>
      <c r="S310">
        <v>208.58</v>
      </c>
      <c r="T310">
        <v>203.83</v>
      </c>
      <c r="U310">
        <v>195.08</v>
      </c>
      <c r="V310">
        <v>82.83</v>
      </c>
      <c r="W310">
        <v>67.959999999999994</v>
      </c>
      <c r="X310">
        <v>90.08</v>
      </c>
      <c r="Y310">
        <v>76.33</v>
      </c>
      <c r="Z310">
        <v>76.08</v>
      </c>
      <c r="AA310">
        <v>78.08</v>
      </c>
      <c r="AB310">
        <v>91.21</v>
      </c>
      <c r="AC310">
        <v>83.46</v>
      </c>
      <c r="AD310">
        <v>80.58</v>
      </c>
      <c r="AE310">
        <v>95.83</v>
      </c>
      <c r="AF310">
        <v>195.71</v>
      </c>
      <c r="AG310">
        <v>215.83</v>
      </c>
      <c r="AH310">
        <v>195.46</v>
      </c>
      <c r="AI310">
        <v>194.21</v>
      </c>
      <c r="AJ310">
        <v>186.83</v>
      </c>
      <c r="AK310">
        <v>203.08</v>
      </c>
      <c r="AL310">
        <v>198.58</v>
      </c>
      <c r="AM310">
        <v>192.71</v>
      </c>
      <c r="AN310">
        <v>199.96</v>
      </c>
      <c r="AO310">
        <v>212.46</v>
      </c>
      <c r="AP310">
        <v>189.46</v>
      </c>
      <c r="AQ310">
        <v>202.71</v>
      </c>
      <c r="AR310">
        <v>203.21</v>
      </c>
      <c r="AS310">
        <v>172.08</v>
      </c>
      <c r="AT310">
        <v>196.08</v>
      </c>
      <c r="AU310">
        <v>198.08</v>
      </c>
      <c r="AV310">
        <v>191.83</v>
      </c>
      <c r="AW310">
        <v>200.33</v>
      </c>
      <c r="AX310">
        <v>198.46</v>
      </c>
      <c r="AY310">
        <v>186.96</v>
      </c>
      <c r="AZ310">
        <v>73.58</v>
      </c>
      <c r="BA310">
        <v>68.459999999999994</v>
      </c>
      <c r="BB310">
        <v>69.33</v>
      </c>
      <c r="BC310">
        <v>62.96</v>
      </c>
      <c r="BD310">
        <v>80.58</v>
      </c>
      <c r="BE310">
        <v>68.08</v>
      </c>
      <c r="BF310">
        <v>81.209999999999994</v>
      </c>
      <c r="BG310">
        <v>67.33</v>
      </c>
      <c r="BH310">
        <v>81.33</v>
      </c>
      <c r="BI310">
        <v>69.959999999999994</v>
      </c>
    </row>
    <row r="311" spans="1:61" x14ac:dyDescent="0.25">
      <c r="A311">
        <v>1754.105</v>
      </c>
      <c r="B311">
        <v>158.96</v>
      </c>
      <c r="C311">
        <v>184.71</v>
      </c>
      <c r="D311">
        <v>185.71</v>
      </c>
      <c r="E311">
        <v>221.46</v>
      </c>
      <c r="F311">
        <v>174.58</v>
      </c>
      <c r="G311">
        <v>166.08</v>
      </c>
      <c r="H311">
        <v>173.46</v>
      </c>
      <c r="I311">
        <v>173.46</v>
      </c>
      <c r="J311">
        <v>186.33</v>
      </c>
      <c r="K311">
        <v>280.83</v>
      </c>
      <c r="L311">
        <v>185.71</v>
      </c>
      <c r="M311">
        <v>185.08</v>
      </c>
      <c r="N311">
        <v>193.33</v>
      </c>
      <c r="O311">
        <v>185.33</v>
      </c>
      <c r="P311">
        <v>192.58</v>
      </c>
      <c r="Q311">
        <v>190.96</v>
      </c>
      <c r="R311">
        <v>191.58</v>
      </c>
      <c r="S311">
        <v>182.58</v>
      </c>
      <c r="T311">
        <v>190.83</v>
      </c>
      <c r="U311">
        <v>189.08</v>
      </c>
      <c r="V311">
        <v>79.83</v>
      </c>
      <c r="W311">
        <v>65.959999999999994</v>
      </c>
      <c r="X311">
        <v>82.08</v>
      </c>
      <c r="Y311">
        <v>73.33</v>
      </c>
      <c r="Z311">
        <v>73.08</v>
      </c>
      <c r="AA311">
        <v>71.08</v>
      </c>
      <c r="AB311">
        <v>83.21</v>
      </c>
      <c r="AC311">
        <v>78.459999999999994</v>
      </c>
      <c r="AD311">
        <v>73.58</v>
      </c>
      <c r="AE311">
        <v>91.83</v>
      </c>
      <c r="AF311">
        <v>185.71</v>
      </c>
      <c r="AG311">
        <v>201.83</v>
      </c>
      <c r="AH311">
        <v>176.46</v>
      </c>
      <c r="AI311">
        <v>178.21</v>
      </c>
      <c r="AJ311">
        <v>168.83</v>
      </c>
      <c r="AK311">
        <v>193.08</v>
      </c>
      <c r="AL311">
        <v>179.58</v>
      </c>
      <c r="AM311">
        <v>179.71</v>
      </c>
      <c r="AN311">
        <v>185.96</v>
      </c>
      <c r="AO311">
        <v>200.46</v>
      </c>
      <c r="AP311">
        <v>187.46</v>
      </c>
      <c r="AQ311">
        <v>179.71</v>
      </c>
      <c r="AR311">
        <v>185.21</v>
      </c>
      <c r="AS311">
        <v>160.08000000000001</v>
      </c>
      <c r="AT311">
        <v>191.08</v>
      </c>
      <c r="AU311">
        <v>186.08</v>
      </c>
      <c r="AV311">
        <v>189.83</v>
      </c>
      <c r="AW311">
        <v>183.33</v>
      </c>
      <c r="AX311">
        <v>174.46</v>
      </c>
      <c r="AY311">
        <v>177.96</v>
      </c>
      <c r="AZ311">
        <v>69.58</v>
      </c>
      <c r="BA311">
        <v>73.459999999999994</v>
      </c>
      <c r="BB311">
        <v>66.33</v>
      </c>
      <c r="BC311">
        <v>61.96</v>
      </c>
      <c r="BD311">
        <v>71.58</v>
      </c>
      <c r="BE311">
        <v>67.08</v>
      </c>
      <c r="BF311">
        <v>80.209999999999994</v>
      </c>
      <c r="BG311">
        <v>60.33</v>
      </c>
      <c r="BH311">
        <v>82.33</v>
      </c>
      <c r="BI311">
        <v>71.959999999999994</v>
      </c>
    </row>
    <row r="312" spans="1:61" x14ac:dyDescent="0.25">
      <c r="A312">
        <v>1758.501</v>
      </c>
      <c r="B312">
        <v>148.62</v>
      </c>
      <c r="C312">
        <v>169.38</v>
      </c>
      <c r="D312">
        <v>170.38</v>
      </c>
      <c r="E312">
        <v>208.12</v>
      </c>
      <c r="F312">
        <v>165.25</v>
      </c>
      <c r="G312">
        <v>157.75</v>
      </c>
      <c r="H312">
        <v>163.12</v>
      </c>
      <c r="I312">
        <v>163.12</v>
      </c>
      <c r="J312">
        <v>170</v>
      </c>
      <c r="K312">
        <v>264.5</v>
      </c>
      <c r="L312">
        <v>168.38</v>
      </c>
      <c r="M312">
        <v>179.75</v>
      </c>
      <c r="N312">
        <v>176</v>
      </c>
      <c r="O312">
        <v>182</v>
      </c>
      <c r="P312">
        <v>176.25</v>
      </c>
      <c r="Q312">
        <v>174.62</v>
      </c>
      <c r="R312">
        <v>173.25</v>
      </c>
      <c r="S312">
        <v>170.25</v>
      </c>
      <c r="T312">
        <v>171.5</v>
      </c>
      <c r="U312">
        <v>174.75</v>
      </c>
      <c r="V312">
        <v>73.5</v>
      </c>
      <c r="W312">
        <v>62.62</v>
      </c>
      <c r="X312">
        <v>78.75</v>
      </c>
      <c r="Y312">
        <v>63</v>
      </c>
      <c r="Z312">
        <v>67.75</v>
      </c>
      <c r="AA312">
        <v>71.75</v>
      </c>
      <c r="AB312">
        <v>84.88</v>
      </c>
      <c r="AC312">
        <v>79.12</v>
      </c>
      <c r="AD312">
        <v>73.25</v>
      </c>
      <c r="AE312">
        <v>84.5</v>
      </c>
      <c r="AF312">
        <v>167.38</v>
      </c>
      <c r="AG312">
        <v>185.5</v>
      </c>
      <c r="AH312">
        <v>166.12</v>
      </c>
      <c r="AI312">
        <v>163.88</v>
      </c>
      <c r="AJ312">
        <v>153.5</v>
      </c>
      <c r="AK312">
        <v>183.75</v>
      </c>
      <c r="AL312">
        <v>166.25</v>
      </c>
      <c r="AM312">
        <v>159.38</v>
      </c>
      <c r="AN312">
        <v>172.62</v>
      </c>
      <c r="AO312">
        <v>179.12</v>
      </c>
      <c r="AP312">
        <v>170.12</v>
      </c>
      <c r="AQ312">
        <v>180.38</v>
      </c>
      <c r="AR312">
        <v>173.88</v>
      </c>
      <c r="AS312">
        <v>155.75</v>
      </c>
      <c r="AT312">
        <v>173.75</v>
      </c>
      <c r="AU312">
        <v>173.75</v>
      </c>
      <c r="AV312">
        <v>174.5</v>
      </c>
      <c r="AW312">
        <v>168</v>
      </c>
      <c r="AX312">
        <v>160.12</v>
      </c>
      <c r="AY312">
        <v>166.62</v>
      </c>
      <c r="AZ312">
        <v>63.25</v>
      </c>
      <c r="BA312">
        <v>63.12</v>
      </c>
      <c r="BB312">
        <v>63</v>
      </c>
      <c r="BC312">
        <v>58.62</v>
      </c>
      <c r="BD312">
        <v>68.25</v>
      </c>
      <c r="BE312">
        <v>65.75</v>
      </c>
      <c r="BF312">
        <v>76.88</v>
      </c>
      <c r="BG312">
        <v>61</v>
      </c>
      <c r="BH312">
        <v>72</v>
      </c>
      <c r="BI312">
        <v>65.62</v>
      </c>
    </row>
    <row r="313" spans="1:61" x14ac:dyDescent="0.25">
      <c r="A313">
        <v>1762.893</v>
      </c>
      <c r="B313">
        <v>141.96</v>
      </c>
      <c r="C313">
        <v>158.71</v>
      </c>
      <c r="D313">
        <v>147.71</v>
      </c>
      <c r="E313">
        <v>198.46</v>
      </c>
      <c r="F313">
        <v>151.58000000000001</v>
      </c>
      <c r="G313">
        <v>135.08000000000001</v>
      </c>
      <c r="H313">
        <v>148.46</v>
      </c>
      <c r="I313">
        <v>148.46</v>
      </c>
      <c r="J313">
        <v>151.33000000000001</v>
      </c>
      <c r="K313">
        <v>248.83</v>
      </c>
      <c r="L313">
        <v>160.71</v>
      </c>
      <c r="M313">
        <v>162.08000000000001</v>
      </c>
      <c r="N313">
        <v>164.33</v>
      </c>
      <c r="O313">
        <v>166.33</v>
      </c>
      <c r="P313">
        <v>153.58000000000001</v>
      </c>
      <c r="Q313">
        <v>175.96</v>
      </c>
      <c r="R313">
        <v>171.58</v>
      </c>
      <c r="S313">
        <v>160.58000000000001</v>
      </c>
      <c r="T313">
        <v>161.83000000000001</v>
      </c>
      <c r="U313">
        <v>160.08000000000001</v>
      </c>
      <c r="V313">
        <v>70.83</v>
      </c>
      <c r="W313">
        <v>53.96</v>
      </c>
      <c r="X313">
        <v>72.08</v>
      </c>
      <c r="Y313">
        <v>59.33</v>
      </c>
      <c r="Z313">
        <v>65.08</v>
      </c>
      <c r="AA313">
        <v>67.08</v>
      </c>
      <c r="AB313">
        <v>74.209999999999994</v>
      </c>
      <c r="AC313">
        <v>75.459999999999994</v>
      </c>
      <c r="AD313">
        <v>69.58</v>
      </c>
      <c r="AE313">
        <v>76.83</v>
      </c>
      <c r="AF313">
        <v>160.71</v>
      </c>
      <c r="AG313">
        <v>180.83</v>
      </c>
      <c r="AH313">
        <v>153.46</v>
      </c>
      <c r="AI313">
        <v>153.21</v>
      </c>
      <c r="AJ313">
        <v>151.83000000000001</v>
      </c>
      <c r="AK313">
        <v>172.08</v>
      </c>
      <c r="AL313">
        <v>155.58000000000001</v>
      </c>
      <c r="AM313">
        <v>148.71</v>
      </c>
      <c r="AN313">
        <v>163.96</v>
      </c>
      <c r="AO313">
        <v>163.46</v>
      </c>
      <c r="AP313">
        <v>156.46</v>
      </c>
      <c r="AQ313">
        <v>160.71</v>
      </c>
      <c r="AR313">
        <v>164.21</v>
      </c>
      <c r="AS313">
        <v>143.08000000000001</v>
      </c>
      <c r="AT313">
        <v>160.08000000000001</v>
      </c>
      <c r="AU313">
        <v>155.08000000000001</v>
      </c>
      <c r="AV313">
        <v>161.83000000000001</v>
      </c>
      <c r="AW313">
        <v>157.33000000000001</v>
      </c>
      <c r="AX313">
        <v>159.46</v>
      </c>
      <c r="AY313">
        <v>147.96</v>
      </c>
      <c r="AZ313">
        <v>58.58</v>
      </c>
      <c r="BA313">
        <v>63.46</v>
      </c>
      <c r="BB313">
        <v>62.33</v>
      </c>
      <c r="BC313">
        <v>58.96</v>
      </c>
      <c r="BD313">
        <v>66.58</v>
      </c>
      <c r="BE313">
        <v>59.08</v>
      </c>
      <c r="BF313">
        <v>73.209999999999994</v>
      </c>
      <c r="BG313">
        <v>57.33</v>
      </c>
      <c r="BH313">
        <v>71.33</v>
      </c>
      <c r="BI313">
        <v>65.959999999999994</v>
      </c>
    </row>
    <row r="314" spans="1:61" x14ac:dyDescent="0.25">
      <c r="A314">
        <v>1767.28</v>
      </c>
      <c r="B314">
        <v>127.62</v>
      </c>
      <c r="C314">
        <v>152.38</v>
      </c>
      <c r="D314">
        <v>145.38</v>
      </c>
      <c r="E314">
        <v>189.12</v>
      </c>
      <c r="F314">
        <v>140.25</v>
      </c>
      <c r="G314">
        <v>133.75</v>
      </c>
      <c r="H314">
        <v>142.12</v>
      </c>
      <c r="I314">
        <v>142.12</v>
      </c>
      <c r="J314">
        <v>144</v>
      </c>
      <c r="K314">
        <v>229.5</v>
      </c>
      <c r="L314">
        <v>141.38</v>
      </c>
      <c r="M314">
        <v>153.75</v>
      </c>
      <c r="N314">
        <v>149</v>
      </c>
      <c r="O314">
        <v>146</v>
      </c>
      <c r="P314">
        <v>142.25</v>
      </c>
      <c r="Q314">
        <v>151.62</v>
      </c>
      <c r="R314">
        <v>153.25</v>
      </c>
      <c r="S314">
        <v>155.25</v>
      </c>
      <c r="T314">
        <v>150.5</v>
      </c>
      <c r="U314">
        <v>148.75</v>
      </c>
      <c r="V314">
        <v>67.5</v>
      </c>
      <c r="W314">
        <v>57.62</v>
      </c>
      <c r="X314">
        <v>69.75</v>
      </c>
      <c r="Y314">
        <v>63</v>
      </c>
      <c r="Z314">
        <v>57.75</v>
      </c>
      <c r="AA314">
        <v>68.75</v>
      </c>
      <c r="AB314">
        <v>71.88</v>
      </c>
      <c r="AC314">
        <v>64.12</v>
      </c>
      <c r="AD314">
        <v>62.25</v>
      </c>
      <c r="AE314">
        <v>74.5</v>
      </c>
      <c r="AF314">
        <v>148.38</v>
      </c>
      <c r="AG314">
        <v>170.5</v>
      </c>
      <c r="AH314">
        <v>142.12</v>
      </c>
      <c r="AI314">
        <v>139.88</v>
      </c>
      <c r="AJ314">
        <v>136.5</v>
      </c>
      <c r="AK314">
        <v>151.75</v>
      </c>
      <c r="AL314">
        <v>144.25</v>
      </c>
      <c r="AM314">
        <v>145.38</v>
      </c>
      <c r="AN314">
        <v>153.62</v>
      </c>
      <c r="AO314">
        <v>157.12</v>
      </c>
      <c r="AP314">
        <v>146.12</v>
      </c>
      <c r="AQ314">
        <v>143.38</v>
      </c>
      <c r="AR314">
        <v>151.88</v>
      </c>
      <c r="AS314">
        <v>130.75</v>
      </c>
      <c r="AT314">
        <v>159.75</v>
      </c>
      <c r="AU314">
        <v>149.75</v>
      </c>
      <c r="AV314">
        <v>149.5</v>
      </c>
      <c r="AW314">
        <v>138</v>
      </c>
      <c r="AX314">
        <v>148.12</v>
      </c>
      <c r="AY314">
        <v>145.62</v>
      </c>
      <c r="AZ314">
        <v>53.25</v>
      </c>
      <c r="BA314">
        <v>59.12</v>
      </c>
      <c r="BB314">
        <v>62</v>
      </c>
      <c r="BC314">
        <v>53.62</v>
      </c>
      <c r="BD314">
        <v>62.25</v>
      </c>
      <c r="BE314">
        <v>58.75</v>
      </c>
      <c r="BF314">
        <v>68.88</v>
      </c>
      <c r="BG314">
        <v>58</v>
      </c>
      <c r="BH314">
        <v>63</v>
      </c>
      <c r="BI314">
        <v>61.62</v>
      </c>
    </row>
    <row r="315" spans="1:61" x14ac:dyDescent="0.25">
      <c r="A315">
        <v>1771.663</v>
      </c>
      <c r="B315">
        <v>127.62</v>
      </c>
      <c r="C315">
        <v>141.38</v>
      </c>
      <c r="D315">
        <v>134.38</v>
      </c>
      <c r="E315">
        <v>179.12</v>
      </c>
      <c r="F315">
        <v>137.25</v>
      </c>
      <c r="G315">
        <v>127.75</v>
      </c>
      <c r="H315">
        <v>139.12</v>
      </c>
      <c r="I315">
        <v>139.12</v>
      </c>
      <c r="J315">
        <v>139</v>
      </c>
      <c r="K315">
        <v>225.5</v>
      </c>
      <c r="L315">
        <v>143.38</v>
      </c>
      <c r="M315">
        <v>134.75</v>
      </c>
      <c r="N315">
        <v>148</v>
      </c>
      <c r="O315">
        <v>143</v>
      </c>
      <c r="P315">
        <v>140.25</v>
      </c>
      <c r="Q315">
        <v>145.62</v>
      </c>
      <c r="R315">
        <v>145.25</v>
      </c>
      <c r="S315">
        <v>144.25</v>
      </c>
      <c r="T315">
        <v>141.5</v>
      </c>
      <c r="U315">
        <v>141.75</v>
      </c>
      <c r="V315">
        <v>61.5</v>
      </c>
      <c r="W315">
        <v>56.62</v>
      </c>
      <c r="X315">
        <v>69.75</v>
      </c>
      <c r="Y315">
        <v>64</v>
      </c>
      <c r="Z315">
        <v>57.75</v>
      </c>
      <c r="AA315">
        <v>61.75</v>
      </c>
      <c r="AB315">
        <v>72.88</v>
      </c>
      <c r="AC315">
        <v>64.12</v>
      </c>
      <c r="AD315">
        <v>63.25</v>
      </c>
      <c r="AE315">
        <v>74.5</v>
      </c>
      <c r="AF315">
        <v>139.38</v>
      </c>
      <c r="AG315">
        <v>161.5</v>
      </c>
      <c r="AH315">
        <v>134.12</v>
      </c>
      <c r="AI315">
        <v>131.88</v>
      </c>
      <c r="AJ315">
        <v>130.5</v>
      </c>
      <c r="AK315">
        <v>145.75</v>
      </c>
      <c r="AL315">
        <v>143.25</v>
      </c>
      <c r="AM315">
        <v>140.38</v>
      </c>
      <c r="AN315">
        <v>143.62</v>
      </c>
      <c r="AO315">
        <v>157.12</v>
      </c>
      <c r="AP315">
        <v>143.12</v>
      </c>
      <c r="AQ315">
        <v>142.38</v>
      </c>
      <c r="AR315">
        <v>149.88</v>
      </c>
      <c r="AS315">
        <v>125.75</v>
      </c>
      <c r="AT315">
        <v>143.75</v>
      </c>
      <c r="AU315">
        <v>145.75</v>
      </c>
      <c r="AV315">
        <v>145.5</v>
      </c>
      <c r="AW315">
        <v>145</v>
      </c>
      <c r="AX315">
        <v>135.12</v>
      </c>
      <c r="AY315">
        <v>132.62</v>
      </c>
      <c r="AZ315">
        <v>56.25</v>
      </c>
      <c r="BA315">
        <v>59.12</v>
      </c>
      <c r="BB315">
        <v>56</v>
      </c>
      <c r="BC315">
        <v>49.62</v>
      </c>
      <c r="BD315">
        <v>58.25</v>
      </c>
      <c r="BE315">
        <v>61.75</v>
      </c>
      <c r="BF315">
        <v>69.88</v>
      </c>
      <c r="BG315">
        <v>54</v>
      </c>
      <c r="BH315">
        <v>64</v>
      </c>
      <c r="BI315">
        <v>56.62</v>
      </c>
    </row>
    <row r="316" spans="1:61" x14ac:dyDescent="0.25">
      <c r="A316">
        <v>1776.0419999999999</v>
      </c>
      <c r="B316">
        <v>117.96</v>
      </c>
      <c r="C316">
        <v>131.71</v>
      </c>
      <c r="D316">
        <v>133.71</v>
      </c>
      <c r="E316">
        <v>174.46</v>
      </c>
      <c r="F316">
        <v>126.58</v>
      </c>
      <c r="G316">
        <v>118.08</v>
      </c>
      <c r="H316">
        <v>128.46</v>
      </c>
      <c r="I316">
        <v>128.46</v>
      </c>
      <c r="J316">
        <v>134.33000000000001</v>
      </c>
      <c r="K316">
        <v>217.83</v>
      </c>
      <c r="L316">
        <v>137.71</v>
      </c>
      <c r="M316">
        <v>137.08000000000001</v>
      </c>
      <c r="N316">
        <v>136.33000000000001</v>
      </c>
      <c r="O316">
        <v>135.33000000000001</v>
      </c>
      <c r="P316">
        <v>128.58000000000001</v>
      </c>
      <c r="Q316">
        <v>138.96</v>
      </c>
      <c r="R316">
        <v>142.58000000000001</v>
      </c>
      <c r="S316">
        <v>138.58000000000001</v>
      </c>
      <c r="T316">
        <v>139.83000000000001</v>
      </c>
      <c r="U316">
        <v>136.08000000000001</v>
      </c>
      <c r="V316">
        <v>62.83</v>
      </c>
      <c r="W316">
        <v>53.96</v>
      </c>
      <c r="X316">
        <v>69.08</v>
      </c>
      <c r="Y316">
        <v>60.33</v>
      </c>
      <c r="Z316">
        <v>60.08</v>
      </c>
      <c r="AA316">
        <v>62.08</v>
      </c>
      <c r="AB316">
        <v>73.209999999999994</v>
      </c>
      <c r="AC316">
        <v>60.46</v>
      </c>
      <c r="AD316">
        <v>58.58</v>
      </c>
      <c r="AE316">
        <v>76.83</v>
      </c>
      <c r="AF316">
        <v>133.71</v>
      </c>
      <c r="AG316">
        <v>156.83000000000001</v>
      </c>
      <c r="AH316">
        <v>134.46</v>
      </c>
      <c r="AI316">
        <v>128.21</v>
      </c>
      <c r="AJ316">
        <v>123.83</v>
      </c>
      <c r="AK316">
        <v>150.08000000000001</v>
      </c>
      <c r="AL316">
        <v>130.58000000000001</v>
      </c>
      <c r="AM316">
        <v>123.71</v>
      </c>
      <c r="AN316">
        <v>140.96</v>
      </c>
      <c r="AO316">
        <v>148.46</v>
      </c>
      <c r="AP316">
        <v>128.46</v>
      </c>
      <c r="AQ316">
        <v>138.71</v>
      </c>
      <c r="AR316">
        <v>135.21</v>
      </c>
      <c r="AS316">
        <v>121.08</v>
      </c>
      <c r="AT316">
        <v>145.08000000000001</v>
      </c>
      <c r="AU316">
        <v>141.08000000000001</v>
      </c>
      <c r="AV316">
        <v>136.83000000000001</v>
      </c>
      <c r="AW316">
        <v>135.33000000000001</v>
      </c>
      <c r="AX316">
        <v>133.46</v>
      </c>
      <c r="AY316">
        <v>130.96</v>
      </c>
      <c r="AZ316">
        <v>54.58</v>
      </c>
      <c r="BA316">
        <v>59.46</v>
      </c>
      <c r="BB316">
        <v>57.33</v>
      </c>
      <c r="BC316">
        <v>55.96</v>
      </c>
      <c r="BD316">
        <v>55.58</v>
      </c>
      <c r="BE316">
        <v>56.08</v>
      </c>
      <c r="BF316">
        <v>67.209999999999994</v>
      </c>
      <c r="BG316">
        <v>53.33</v>
      </c>
      <c r="BH316">
        <v>60.33</v>
      </c>
      <c r="BI316">
        <v>55.96</v>
      </c>
    </row>
    <row r="317" spans="1:61" x14ac:dyDescent="0.25">
      <c r="A317">
        <v>1780.4169999999999</v>
      </c>
      <c r="B317">
        <v>123.29</v>
      </c>
      <c r="C317">
        <v>135.04</v>
      </c>
      <c r="D317">
        <v>121.04</v>
      </c>
      <c r="E317">
        <v>168.79</v>
      </c>
      <c r="F317">
        <v>128.91999999999999</v>
      </c>
      <c r="G317">
        <v>120.42</v>
      </c>
      <c r="H317">
        <v>130.79</v>
      </c>
      <c r="I317">
        <v>130.79</v>
      </c>
      <c r="J317">
        <v>129.66999999999999</v>
      </c>
      <c r="K317">
        <v>214.17</v>
      </c>
      <c r="L317">
        <v>132.04</v>
      </c>
      <c r="M317">
        <v>135.41999999999999</v>
      </c>
      <c r="N317">
        <v>137.66999999999999</v>
      </c>
      <c r="O317">
        <v>138.66999999999999</v>
      </c>
      <c r="P317">
        <v>138.91999999999999</v>
      </c>
      <c r="Q317">
        <v>133.29</v>
      </c>
      <c r="R317">
        <v>136.91999999999999</v>
      </c>
      <c r="S317">
        <v>136.91999999999999</v>
      </c>
      <c r="T317">
        <v>130.16999999999999</v>
      </c>
      <c r="U317">
        <v>127.42</v>
      </c>
      <c r="V317">
        <v>53.17</v>
      </c>
      <c r="W317">
        <v>53.29</v>
      </c>
      <c r="X317">
        <v>65.42</v>
      </c>
      <c r="Y317">
        <v>57.67</v>
      </c>
      <c r="Z317">
        <v>60.42</v>
      </c>
      <c r="AA317">
        <v>59.42</v>
      </c>
      <c r="AB317">
        <v>75.540000000000006</v>
      </c>
      <c r="AC317">
        <v>62.79</v>
      </c>
      <c r="AD317">
        <v>58.92</v>
      </c>
      <c r="AE317">
        <v>70.17</v>
      </c>
      <c r="AF317">
        <v>131.04</v>
      </c>
      <c r="AG317">
        <v>153.16999999999999</v>
      </c>
      <c r="AH317">
        <v>123.79</v>
      </c>
      <c r="AI317">
        <v>115.54</v>
      </c>
      <c r="AJ317">
        <v>122.17</v>
      </c>
      <c r="AK317">
        <v>136.41999999999999</v>
      </c>
      <c r="AL317">
        <v>127.92</v>
      </c>
      <c r="AM317">
        <v>131.04</v>
      </c>
      <c r="AN317">
        <v>143.29</v>
      </c>
      <c r="AO317">
        <v>137.79</v>
      </c>
      <c r="AP317">
        <v>124.79</v>
      </c>
      <c r="AQ317">
        <v>135.04</v>
      </c>
      <c r="AR317">
        <v>130.54</v>
      </c>
      <c r="AS317">
        <v>116.42</v>
      </c>
      <c r="AT317">
        <v>135.41999999999999</v>
      </c>
      <c r="AU317">
        <v>132.41999999999999</v>
      </c>
      <c r="AV317">
        <v>135.16999999999999</v>
      </c>
      <c r="AW317">
        <v>133.66999999999999</v>
      </c>
      <c r="AX317">
        <v>134.79</v>
      </c>
      <c r="AY317">
        <v>130.29</v>
      </c>
      <c r="AZ317">
        <v>48.92</v>
      </c>
      <c r="BA317">
        <v>61.79</v>
      </c>
      <c r="BB317">
        <v>55.67</v>
      </c>
      <c r="BC317">
        <v>54.29</v>
      </c>
      <c r="BD317">
        <v>58.92</v>
      </c>
      <c r="BE317">
        <v>56.42</v>
      </c>
      <c r="BF317">
        <v>69.540000000000006</v>
      </c>
      <c r="BG317">
        <v>54.67</v>
      </c>
      <c r="BH317">
        <v>58.67</v>
      </c>
      <c r="BI317">
        <v>55.29</v>
      </c>
    </row>
    <row r="318" spans="1:61" x14ac:dyDescent="0.25">
      <c r="A318">
        <v>1784.787</v>
      </c>
      <c r="B318">
        <v>115.62</v>
      </c>
      <c r="C318">
        <v>127.38</v>
      </c>
      <c r="D318">
        <v>124.38</v>
      </c>
      <c r="E318">
        <v>169.12</v>
      </c>
      <c r="F318">
        <v>122.25</v>
      </c>
      <c r="G318">
        <v>114.75</v>
      </c>
      <c r="H318">
        <v>126.12</v>
      </c>
      <c r="I318">
        <v>126.12</v>
      </c>
      <c r="J318">
        <v>124</v>
      </c>
      <c r="K318">
        <v>201.5</v>
      </c>
      <c r="L318">
        <v>132.38</v>
      </c>
      <c r="M318">
        <v>133.75</v>
      </c>
      <c r="N318">
        <v>136</v>
      </c>
      <c r="O318">
        <v>134</v>
      </c>
      <c r="P318">
        <v>128.25</v>
      </c>
      <c r="Q318">
        <v>126.62</v>
      </c>
      <c r="R318">
        <v>133.25</v>
      </c>
      <c r="S318">
        <v>128.25</v>
      </c>
      <c r="T318">
        <v>131.5</v>
      </c>
      <c r="U318">
        <v>128.75</v>
      </c>
      <c r="V318">
        <v>64.5</v>
      </c>
      <c r="W318">
        <v>56.62</v>
      </c>
      <c r="X318">
        <v>63.75</v>
      </c>
      <c r="Y318">
        <v>59</v>
      </c>
      <c r="Z318">
        <v>55.75</v>
      </c>
      <c r="AA318">
        <v>59.75</v>
      </c>
      <c r="AB318">
        <v>66.88</v>
      </c>
      <c r="AC318">
        <v>60.12</v>
      </c>
      <c r="AD318">
        <v>60.25</v>
      </c>
      <c r="AE318">
        <v>70.5</v>
      </c>
      <c r="AF318">
        <v>132.38</v>
      </c>
      <c r="AG318">
        <v>145.5</v>
      </c>
      <c r="AH318">
        <v>123.12</v>
      </c>
      <c r="AI318">
        <v>126.88</v>
      </c>
      <c r="AJ318">
        <v>120.5</v>
      </c>
      <c r="AK318">
        <v>132.75</v>
      </c>
      <c r="AL318">
        <v>125.25</v>
      </c>
      <c r="AM318">
        <v>129.38</v>
      </c>
      <c r="AN318">
        <v>139.62</v>
      </c>
      <c r="AO318">
        <v>144.12</v>
      </c>
      <c r="AP318">
        <v>129.12</v>
      </c>
      <c r="AQ318">
        <v>128.38</v>
      </c>
      <c r="AR318">
        <v>130.88</v>
      </c>
      <c r="AS318">
        <v>115.75</v>
      </c>
      <c r="AT318">
        <v>129.75</v>
      </c>
      <c r="AU318">
        <v>119.75</v>
      </c>
      <c r="AV318">
        <v>130.5</v>
      </c>
      <c r="AW318">
        <v>125</v>
      </c>
      <c r="AX318">
        <v>125.12</v>
      </c>
      <c r="AY318">
        <v>125.62</v>
      </c>
      <c r="AZ318">
        <v>51.25</v>
      </c>
      <c r="BA318">
        <v>53.12</v>
      </c>
      <c r="BB318">
        <v>58</v>
      </c>
      <c r="BC318">
        <v>53.62</v>
      </c>
      <c r="BD318">
        <v>54.25</v>
      </c>
      <c r="BE318">
        <v>51.75</v>
      </c>
      <c r="BF318">
        <v>65.88</v>
      </c>
      <c r="BG318">
        <v>55</v>
      </c>
      <c r="BH318">
        <v>62</v>
      </c>
      <c r="BI318">
        <v>56.62</v>
      </c>
    </row>
    <row r="319" spans="1:61" x14ac:dyDescent="0.25">
      <c r="A319">
        <v>1789.154</v>
      </c>
      <c r="B319">
        <v>115.62</v>
      </c>
      <c r="C319">
        <v>121.38</v>
      </c>
      <c r="D319">
        <v>119.38</v>
      </c>
      <c r="E319">
        <v>161.12</v>
      </c>
      <c r="F319">
        <v>120.25</v>
      </c>
      <c r="G319">
        <v>116.75</v>
      </c>
      <c r="H319">
        <v>126.12</v>
      </c>
      <c r="I319">
        <v>126.12</v>
      </c>
      <c r="J319">
        <v>120</v>
      </c>
      <c r="K319">
        <v>205.5</v>
      </c>
      <c r="L319">
        <v>129.38</v>
      </c>
      <c r="M319">
        <v>125.75</v>
      </c>
      <c r="N319">
        <v>128</v>
      </c>
      <c r="O319">
        <v>132</v>
      </c>
      <c r="P319">
        <v>124.25</v>
      </c>
      <c r="Q319">
        <v>135.62</v>
      </c>
      <c r="R319">
        <v>134.25</v>
      </c>
      <c r="S319">
        <v>130.25</v>
      </c>
      <c r="T319">
        <v>127.5</v>
      </c>
      <c r="U319">
        <v>124.75</v>
      </c>
      <c r="V319">
        <v>57.5</v>
      </c>
      <c r="W319">
        <v>52.62</v>
      </c>
      <c r="X319">
        <v>64.75</v>
      </c>
      <c r="Y319">
        <v>59</v>
      </c>
      <c r="Z319">
        <v>54.75</v>
      </c>
      <c r="AA319">
        <v>61.75</v>
      </c>
      <c r="AB319">
        <v>63.88</v>
      </c>
      <c r="AC319">
        <v>60.12</v>
      </c>
      <c r="AD319">
        <v>58.25</v>
      </c>
      <c r="AE319">
        <v>71.5</v>
      </c>
      <c r="AF319">
        <v>130.38</v>
      </c>
      <c r="AG319">
        <v>142.5</v>
      </c>
      <c r="AH319">
        <v>125.12</v>
      </c>
      <c r="AI319">
        <v>117.88</v>
      </c>
      <c r="AJ319">
        <v>116.5</v>
      </c>
      <c r="AK319">
        <v>130.75</v>
      </c>
      <c r="AL319">
        <v>120.25</v>
      </c>
      <c r="AM319">
        <v>128.38</v>
      </c>
      <c r="AN319">
        <v>126.62</v>
      </c>
      <c r="AO319">
        <v>134.12</v>
      </c>
      <c r="AP319">
        <v>119.12</v>
      </c>
      <c r="AQ319">
        <v>124.38</v>
      </c>
      <c r="AR319">
        <v>129.88</v>
      </c>
      <c r="AS319">
        <v>116.75</v>
      </c>
      <c r="AT319">
        <v>133.75</v>
      </c>
      <c r="AU319">
        <v>127.75</v>
      </c>
      <c r="AV319">
        <v>129.5</v>
      </c>
      <c r="AW319">
        <v>131</v>
      </c>
      <c r="AX319">
        <v>122.12</v>
      </c>
      <c r="AY319">
        <v>118.62</v>
      </c>
      <c r="AZ319">
        <v>46.25</v>
      </c>
      <c r="BA319">
        <v>57.12</v>
      </c>
      <c r="BB319">
        <v>55</v>
      </c>
      <c r="BC319">
        <v>49.62</v>
      </c>
      <c r="BD319">
        <v>57.25</v>
      </c>
      <c r="BE319">
        <v>58.75</v>
      </c>
      <c r="BF319">
        <v>64.88</v>
      </c>
      <c r="BG319">
        <v>50</v>
      </c>
      <c r="BH319">
        <v>60</v>
      </c>
      <c r="BI319">
        <v>57.62</v>
      </c>
    </row>
    <row r="320" spans="1:61" x14ac:dyDescent="0.25">
      <c r="A320">
        <v>1793.5160000000001</v>
      </c>
      <c r="B320">
        <v>112.29</v>
      </c>
      <c r="C320">
        <v>121.04</v>
      </c>
      <c r="D320">
        <v>117.04</v>
      </c>
      <c r="E320">
        <v>160.79</v>
      </c>
      <c r="F320">
        <v>110.92</v>
      </c>
      <c r="G320">
        <v>110.42</v>
      </c>
      <c r="H320">
        <v>127.79</v>
      </c>
      <c r="I320">
        <v>127.79</v>
      </c>
      <c r="J320">
        <v>113.67</v>
      </c>
      <c r="K320">
        <v>197.17</v>
      </c>
      <c r="L320">
        <v>123.04</v>
      </c>
      <c r="M320">
        <v>123.42</v>
      </c>
      <c r="N320">
        <v>123.67</v>
      </c>
      <c r="O320">
        <v>124.67</v>
      </c>
      <c r="P320">
        <v>124.92</v>
      </c>
      <c r="Q320">
        <v>122.29</v>
      </c>
      <c r="R320">
        <v>126.92</v>
      </c>
      <c r="S320">
        <v>127.92</v>
      </c>
      <c r="T320">
        <v>123.17</v>
      </c>
      <c r="U320">
        <v>122.42</v>
      </c>
      <c r="V320">
        <v>58.17</v>
      </c>
      <c r="W320">
        <v>47.29</v>
      </c>
      <c r="X320">
        <v>65.42</v>
      </c>
      <c r="Y320">
        <v>56.67</v>
      </c>
      <c r="Z320">
        <v>57.42</v>
      </c>
      <c r="AA320">
        <v>57.42</v>
      </c>
      <c r="AB320">
        <v>63.54</v>
      </c>
      <c r="AC320">
        <v>54.79</v>
      </c>
      <c r="AD320">
        <v>59.92</v>
      </c>
      <c r="AE320">
        <v>69.17</v>
      </c>
      <c r="AF320">
        <v>122.04</v>
      </c>
      <c r="AG320">
        <v>139.16999999999999</v>
      </c>
      <c r="AH320">
        <v>120.79</v>
      </c>
      <c r="AI320">
        <v>115.54</v>
      </c>
      <c r="AJ320">
        <v>110.17</v>
      </c>
      <c r="AK320">
        <v>127.42</v>
      </c>
      <c r="AL320">
        <v>115.92</v>
      </c>
      <c r="AM320">
        <v>125.04</v>
      </c>
      <c r="AN320">
        <v>127.29</v>
      </c>
      <c r="AO320">
        <v>131.79</v>
      </c>
      <c r="AP320">
        <v>113.79</v>
      </c>
      <c r="AQ320">
        <v>120.04</v>
      </c>
      <c r="AR320">
        <v>126.54</v>
      </c>
      <c r="AS320">
        <v>107.42</v>
      </c>
      <c r="AT320">
        <v>132.41999999999999</v>
      </c>
      <c r="AU320">
        <v>124.42</v>
      </c>
      <c r="AV320">
        <v>122.17</v>
      </c>
      <c r="AW320">
        <v>117.67</v>
      </c>
      <c r="AX320">
        <v>121.79</v>
      </c>
      <c r="AY320">
        <v>119.29</v>
      </c>
      <c r="AZ320">
        <v>50.92</v>
      </c>
      <c r="BA320">
        <v>53.79</v>
      </c>
      <c r="BB320">
        <v>54.67</v>
      </c>
      <c r="BC320">
        <v>50.29</v>
      </c>
      <c r="BD320">
        <v>54.92</v>
      </c>
      <c r="BE320">
        <v>56.42</v>
      </c>
      <c r="BF320">
        <v>74.540000000000006</v>
      </c>
      <c r="BG320">
        <v>55.67</v>
      </c>
      <c r="BH320">
        <v>62.67</v>
      </c>
      <c r="BI320">
        <v>57.29</v>
      </c>
    </row>
    <row r="321" spans="1:61" x14ac:dyDescent="0.25">
      <c r="A321">
        <v>1797.874</v>
      </c>
      <c r="B321">
        <v>108.96</v>
      </c>
      <c r="C321">
        <v>119.71</v>
      </c>
      <c r="D321">
        <v>121.71</v>
      </c>
      <c r="E321">
        <v>162.46</v>
      </c>
      <c r="F321">
        <v>110.58</v>
      </c>
      <c r="G321">
        <v>109.08</v>
      </c>
      <c r="H321">
        <v>119.46</v>
      </c>
      <c r="I321">
        <v>119.46</v>
      </c>
      <c r="J321">
        <v>125.33</v>
      </c>
      <c r="K321">
        <v>202.83</v>
      </c>
      <c r="L321">
        <v>120.71</v>
      </c>
      <c r="M321">
        <v>125.08</v>
      </c>
      <c r="N321">
        <v>118.33</v>
      </c>
      <c r="O321">
        <v>127.33</v>
      </c>
      <c r="P321">
        <v>122.58</v>
      </c>
      <c r="Q321">
        <v>128.96</v>
      </c>
      <c r="R321">
        <v>127.58</v>
      </c>
      <c r="S321">
        <v>124.58</v>
      </c>
      <c r="T321">
        <v>118.83</v>
      </c>
      <c r="U321">
        <v>115.08</v>
      </c>
      <c r="V321">
        <v>53.83</v>
      </c>
      <c r="W321">
        <v>49.96</v>
      </c>
      <c r="X321">
        <v>64.08</v>
      </c>
      <c r="Y321">
        <v>57.33</v>
      </c>
      <c r="Z321">
        <v>55.08</v>
      </c>
      <c r="AA321">
        <v>58.08</v>
      </c>
      <c r="AB321">
        <v>67.209999999999994</v>
      </c>
      <c r="AC321">
        <v>60.46</v>
      </c>
      <c r="AD321">
        <v>56.58</v>
      </c>
      <c r="AE321">
        <v>73.83</v>
      </c>
      <c r="AF321">
        <v>119.71</v>
      </c>
      <c r="AG321">
        <v>129.83000000000001</v>
      </c>
      <c r="AH321">
        <v>123.46</v>
      </c>
      <c r="AI321">
        <v>119.21</v>
      </c>
      <c r="AJ321">
        <v>118.83</v>
      </c>
      <c r="AK321">
        <v>125.08</v>
      </c>
      <c r="AL321">
        <v>114.58</v>
      </c>
      <c r="AM321">
        <v>123.71</v>
      </c>
      <c r="AN321">
        <v>130.96</v>
      </c>
      <c r="AO321">
        <v>131.46</v>
      </c>
      <c r="AP321">
        <v>116.46</v>
      </c>
      <c r="AQ321">
        <v>123.71</v>
      </c>
      <c r="AR321">
        <v>124.21</v>
      </c>
      <c r="AS321">
        <v>107.08</v>
      </c>
      <c r="AT321">
        <v>122.08</v>
      </c>
      <c r="AU321">
        <v>128.08000000000001</v>
      </c>
      <c r="AV321">
        <v>115.83</v>
      </c>
      <c r="AW321">
        <v>132.33000000000001</v>
      </c>
      <c r="AX321">
        <v>115.46</v>
      </c>
      <c r="AY321">
        <v>116.96</v>
      </c>
      <c r="AZ321">
        <v>51.58</v>
      </c>
      <c r="BA321">
        <v>51.46</v>
      </c>
      <c r="BB321">
        <v>53.33</v>
      </c>
      <c r="BC321">
        <v>45.96</v>
      </c>
      <c r="BD321">
        <v>52.58</v>
      </c>
      <c r="BE321">
        <v>51.08</v>
      </c>
      <c r="BF321">
        <v>63.21</v>
      </c>
      <c r="BG321">
        <v>55.33</v>
      </c>
      <c r="BH321">
        <v>55.33</v>
      </c>
      <c r="BI321">
        <v>53.96</v>
      </c>
    </row>
    <row r="322" spans="1:61" x14ac:dyDescent="0.25">
      <c r="A322">
        <v>1802.2280000000001</v>
      </c>
      <c r="B322">
        <v>107.96</v>
      </c>
      <c r="C322">
        <v>119.71</v>
      </c>
      <c r="D322">
        <v>116.71</v>
      </c>
      <c r="E322">
        <v>159.46</v>
      </c>
      <c r="F322">
        <v>112.58</v>
      </c>
      <c r="G322">
        <v>111.08</v>
      </c>
      <c r="H322">
        <v>118.46</v>
      </c>
      <c r="I322">
        <v>118.46</v>
      </c>
      <c r="J322">
        <v>114.33</v>
      </c>
      <c r="K322">
        <v>188.83</v>
      </c>
      <c r="L322">
        <v>122.71</v>
      </c>
      <c r="M322">
        <v>122.08</v>
      </c>
      <c r="N322">
        <v>127.33</v>
      </c>
      <c r="O322">
        <v>126.33</v>
      </c>
      <c r="P322">
        <v>114.58</v>
      </c>
      <c r="Q322">
        <v>130.96</v>
      </c>
      <c r="R322">
        <v>121.58</v>
      </c>
      <c r="S322">
        <v>118.58</v>
      </c>
      <c r="T322">
        <v>121.83</v>
      </c>
      <c r="U322">
        <v>116.08</v>
      </c>
      <c r="V322">
        <v>56.83</v>
      </c>
      <c r="W322">
        <v>53.96</v>
      </c>
      <c r="X322">
        <v>62.08</v>
      </c>
      <c r="Y322">
        <v>53.33</v>
      </c>
      <c r="Z322">
        <v>54.08</v>
      </c>
      <c r="AA322">
        <v>58.08</v>
      </c>
      <c r="AB322">
        <v>65.209999999999994</v>
      </c>
      <c r="AC322">
        <v>59.46</v>
      </c>
      <c r="AD322">
        <v>59.58</v>
      </c>
      <c r="AE322">
        <v>66.83</v>
      </c>
      <c r="AF322">
        <v>116.71</v>
      </c>
      <c r="AG322">
        <v>133.83000000000001</v>
      </c>
      <c r="AH322">
        <v>111.46</v>
      </c>
      <c r="AI322">
        <v>106.21</v>
      </c>
      <c r="AJ322">
        <v>112.83</v>
      </c>
      <c r="AK322">
        <v>122.08</v>
      </c>
      <c r="AL322">
        <v>115.58</v>
      </c>
      <c r="AM322">
        <v>121.71</v>
      </c>
      <c r="AN322">
        <v>125.96</v>
      </c>
      <c r="AO322">
        <v>123.46</v>
      </c>
      <c r="AP322">
        <v>115.46</v>
      </c>
      <c r="AQ322">
        <v>116.71</v>
      </c>
      <c r="AR322">
        <v>124.21</v>
      </c>
      <c r="AS322">
        <v>107.08</v>
      </c>
      <c r="AT322">
        <v>123.08</v>
      </c>
      <c r="AU322">
        <v>120.08</v>
      </c>
      <c r="AV322">
        <v>124.83</v>
      </c>
      <c r="AW322">
        <v>124.33</v>
      </c>
      <c r="AX322">
        <v>118.46</v>
      </c>
      <c r="AY322">
        <v>116.96</v>
      </c>
      <c r="AZ322">
        <v>53.58</v>
      </c>
      <c r="BA322">
        <v>52.46</v>
      </c>
      <c r="BB322">
        <v>51.33</v>
      </c>
      <c r="BC322">
        <v>48.96</v>
      </c>
      <c r="BD322">
        <v>56.58</v>
      </c>
      <c r="BE322">
        <v>62.08</v>
      </c>
      <c r="BF322">
        <v>63.21</v>
      </c>
      <c r="BG322">
        <v>58.33</v>
      </c>
      <c r="BH322">
        <v>58.33</v>
      </c>
      <c r="BI322">
        <v>52.96</v>
      </c>
    </row>
    <row r="323" spans="1:61" x14ac:dyDescent="0.25">
      <c r="A323">
        <v>1806.578</v>
      </c>
      <c r="B323">
        <v>100.29</v>
      </c>
      <c r="C323">
        <v>114.04</v>
      </c>
      <c r="D323">
        <v>110.04</v>
      </c>
      <c r="E323">
        <v>154.79</v>
      </c>
      <c r="F323">
        <v>107.92</v>
      </c>
      <c r="G323">
        <v>101.42</v>
      </c>
      <c r="H323">
        <v>109.79</v>
      </c>
      <c r="I323">
        <v>109.79</v>
      </c>
      <c r="J323">
        <v>105.67</v>
      </c>
      <c r="K323">
        <v>189.17</v>
      </c>
      <c r="L323">
        <v>115.04</v>
      </c>
      <c r="M323">
        <v>112.42</v>
      </c>
      <c r="N323">
        <v>116.67</v>
      </c>
      <c r="O323">
        <v>115.67</v>
      </c>
      <c r="P323">
        <v>113.92</v>
      </c>
      <c r="Q323">
        <v>116.29</v>
      </c>
      <c r="R323">
        <v>116.92</v>
      </c>
      <c r="S323">
        <v>108.92</v>
      </c>
      <c r="T323">
        <v>111.17</v>
      </c>
      <c r="U323">
        <v>108.42</v>
      </c>
      <c r="V323">
        <v>57.17</v>
      </c>
      <c r="W323">
        <v>50.29</v>
      </c>
      <c r="X323">
        <v>56.42</v>
      </c>
      <c r="Y323">
        <v>48.67</v>
      </c>
      <c r="Z323">
        <v>53.42</v>
      </c>
      <c r="AA323">
        <v>50.42</v>
      </c>
      <c r="AB323">
        <v>59.54</v>
      </c>
      <c r="AC323">
        <v>60.79</v>
      </c>
      <c r="AD323">
        <v>56.92</v>
      </c>
      <c r="AE323">
        <v>70.17</v>
      </c>
      <c r="AF323">
        <v>109.04</v>
      </c>
      <c r="AG323">
        <v>128.16999999999999</v>
      </c>
      <c r="AH323">
        <v>104.79</v>
      </c>
      <c r="AI323">
        <v>110.54</v>
      </c>
      <c r="AJ323">
        <v>108.17</v>
      </c>
      <c r="AK323">
        <v>112.42</v>
      </c>
      <c r="AL323">
        <v>106.92</v>
      </c>
      <c r="AM323">
        <v>112.04</v>
      </c>
      <c r="AN323">
        <v>120.29</v>
      </c>
      <c r="AO323">
        <v>111.79</v>
      </c>
      <c r="AP323">
        <v>101.79</v>
      </c>
      <c r="AQ323">
        <v>106.04</v>
      </c>
      <c r="AR323">
        <v>110.54</v>
      </c>
      <c r="AS323">
        <v>98.42</v>
      </c>
      <c r="AT323">
        <v>118.42</v>
      </c>
      <c r="AU323">
        <v>116.42</v>
      </c>
      <c r="AV323">
        <v>115.17</v>
      </c>
      <c r="AW323">
        <v>112.67</v>
      </c>
      <c r="AX323">
        <v>114.79</v>
      </c>
      <c r="AY323">
        <v>112.29</v>
      </c>
      <c r="AZ323">
        <v>52.92</v>
      </c>
      <c r="BA323">
        <v>51.79</v>
      </c>
      <c r="BB323">
        <v>47.67</v>
      </c>
      <c r="BC323">
        <v>48.29</v>
      </c>
      <c r="BD323">
        <v>50.92</v>
      </c>
      <c r="BE323">
        <v>55.42</v>
      </c>
      <c r="BF323">
        <v>63.54</v>
      </c>
      <c r="BG323">
        <v>44.67</v>
      </c>
      <c r="BH323">
        <v>55.67</v>
      </c>
      <c r="BI323">
        <v>51.29</v>
      </c>
    </row>
    <row r="324" spans="1:61" x14ac:dyDescent="0.25">
      <c r="A324">
        <v>1810.924</v>
      </c>
      <c r="B324">
        <v>94.62</v>
      </c>
      <c r="C324">
        <v>114.38</v>
      </c>
      <c r="D324">
        <v>104.38</v>
      </c>
      <c r="E324">
        <v>145.12</v>
      </c>
      <c r="F324">
        <v>99.25</v>
      </c>
      <c r="G324">
        <v>97.75</v>
      </c>
      <c r="H324">
        <v>111.12</v>
      </c>
      <c r="I324">
        <v>111.12</v>
      </c>
      <c r="J324">
        <v>106</v>
      </c>
      <c r="K324">
        <v>186.5</v>
      </c>
      <c r="L324">
        <v>108.38</v>
      </c>
      <c r="M324">
        <v>116.75</v>
      </c>
      <c r="N324">
        <v>111</v>
      </c>
      <c r="O324">
        <v>116</v>
      </c>
      <c r="P324">
        <v>111.25</v>
      </c>
      <c r="Q324">
        <v>110.62</v>
      </c>
      <c r="R324">
        <v>111.25</v>
      </c>
      <c r="S324">
        <v>111.25</v>
      </c>
      <c r="T324">
        <v>112.5</v>
      </c>
      <c r="U324">
        <v>108.75</v>
      </c>
      <c r="V324">
        <v>54.5</v>
      </c>
      <c r="W324">
        <v>47.62</v>
      </c>
      <c r="X324">
        <v>64.75</v>
      </c>
      <c r="Y324">
        <v>53</v>
      </c>
      <c r="Z324">
        <v>48.75</v>
      </c>
      <c r="AA324">
        <v>58.75</v>
      </c>
      <c r="AB324">
        <v>60.88</v>
      </c>
      <c r="AC324">
        <v>56.12</v>
      </c>
      <c r="AD324">
        <v>55.25</v>
      </c>
      <c r="AE324">
        <v>65.5</v>
      </c>
      <c r="AF324">
        <v>113.38</v>
      </c>
      <c r="AG324">
        <v>123.5</v>
      </c>
      <c r="AH324">
        <v>106.12</v>
      </c>
      <c r="AI324">
        <v>97.88</v>
      </c>
      <c r="AJ324">
        <v>105.5</v>
      </c>
      <c r="AK324">
        <v>116.75</v>
      </c>
      <c r="AL324">
        <v>108.25</v>
      </c>
      <c r="AM324">
        <v>111.38</v>
      </c>
      <c r="AN324">
        <v>113.62</v>
      </c>
      <c r="AO324">
        <v>111.12</v>
      </c>
      <c r="AP324">
        <v>106.12</v>
      </c>
      <c r="AQ324">
        <v>108.38</v>
      </c>
      <c r="AR324">
        <v>113.88</v>
      </c>
      <c r="AS324">
        <v>98.75</v>
      </c>
      <c r="AT324">
        <v>109.75</v>
      </c>
      <c r="AU324">
        <v>112.75</v>
      </c>
      <c r="AV324">
        <v>104.5</v>
      </c>
      <c r="AW324">
        <v>113</v>
      </c>
      <c r="AX324">
        <v>104.12</v>
      </c>
      <c r="AY324">
        <v>107.62</v>
      </c>
      <c r="AZ324">
        <v>53.25</v>
      </c>
      <c r="BA324">
        <v>51.12</v>
      </c>
      <c r="BB324">
        <v>50</v>
      </c>
      <c r="BC324">
        <v>47.62</v>
      </c>
      <c r="BD324">
        <v>51.25</v>
      </c>
      <c r="BE324">
        <v>54.75</v>
      </c>
      <c r="BF324">
        <v>58.88</v>
      </c>
      <c r="BG324">
        <v>50</v>
      </c>
      <c r="BH324">
        <v>56</v>
      </c>
      <c r="BI324">
        <v>52.62</v>
      </c>
    </row>
    <row r="325" spans="1:61" x14ac:dyDescent="0.25">
      <c r="A325">
        <v>1815.2660000000001</v>
      </c>
      <c r="B325">
        <v>92.96</v>
      </c>
      <c r="C325">
        <v>116.71</v>
      </c>
      <c r="D325">
        <v>101.71</v>
      </c>
      <c r="E325">
        <v>142.46</v>
      </c>
      <c r="F325">
        <v>104.58</v>
      </c>
      <c r="G325">
        <v>92.08</v>
      </c>
      <c r="H325">
        <v>103.46</v>
      </c>
      <c r="I325">
        <v>103.46</v>
      </c>
      <c r="J325">
        <v>110.33</v>
      </c>
      <c r="K325">
        <v>188.83</v>
      </c>
      <c r="L325">
        <v>111.71</v>
      </c>
      <c r="M325">
        <v>100.08</v>
      </c>
      <c r="N325">
        <v>110.33</v>
      </c>
      <c r="O325">
        <v>118.33</v>
      </c>
      <c r="P325">
        <v>100.58</v>
      </c>
      <c r="Q325">
        <v>106.96</v>
      </c>
      <c r="R325">
        <v>103.58</v>
      </c>
      <c r="S325">
        <v>103.58</v>
      </c>
      <c r="T325">
        <v>101.83</v>
      </c>
      <c r="U325">
        <v>100.08</v>
      </c>
      <c r="V325">
        <v>62.83</v>
      </c>
      <c r="W325">
        <v>53.96</v>
      </c>
      <c r="X325">
        <v>71.08</v>
      </c>
      <c r="Y325">
        <v>59.33</v>
      </c>
      <c r="Z325">
        <v>52.08</v>
      </c>
      <c r="AA325">
        <v>61.08</v>
      </c>
      <c r="AB325">
        <v>64.209999999999994</v>
      </c>
      <c r="AC325">
        <v>59.46</v>
      </c>
      <c r="AD325">
        <v>53.58</v>
      </c>
      <c r="AE325">
        <v>69.83</v>
      </c>
      <c r="AF325">
        <v>110.71</v>
      </c>
      <c r="AG325">
        <v>116.83</v>
      </c>
      <c r="AH325">
        <v>103.46</v>
      </c>
      <c r="AI325">
        <v>103.21</v>
      </c>
      <c r="AJ325">
        <v>96.83</v>
      </c>
      <c r="AK325">
        <v>106.08</v>
      </c>
      <c r="AL325">
        <v>101.58</v>
      </c>
      <c r="AM325">
        <v>104.71</v>
      </c>
      <c r="AN325">
        <v>102.96</v>
      </c>
      <c r="AO325">
        <v>109.46</v>
      </c>
      <c r="AP325">
        <v>96.46</v>
      </c>
      <c r="AQ325">
        <v>114.71</v>
      </c>
      <c r="AR325">
        <v>105.21</v>
      </c>
      <c r="AS325">
        <v>98.08</v>
      </c>
      <c r="AT325">
        <v>107.08</v>
      </c>
      <c r="AU325">
        <v>104.08</v>
      </c>
      <c r="AV325">
        <v>107.83</v>
      </c>
      <c r="AW325">
        <v>106.33</v>
      </c>
      <c r="AX325">
        <v>102.46</v>
      </c>
      <c r="AY325">
        <v>100.96</v>
      </c>
      <c r="AZ325">
        <v>48.58</v>
      </c>
      <c r="BA325">
        <v>45.46</v>
      </c>
      <c r="BB325">
        <v>50.33</v>
      </c>
      <c r="BC325">
        <v>46.96</v>
      </c>
      <c r="BD325">
        <v>48.58</v>
      </c>
      <c r="BE325">
        <v>48.08</v>
      </c>
      <c r="BF325">
        <v>57.21</v>
      </c>
      <c r="BG325">
        <v>52.33</v>
      </c>
      <c r="BH325">
        <v>53.33</v>
      </c>
      <c r="BI325">
        <v>47.96</v>
      </c>
    </row>
    <row r="326" spans="1:61" x14ac:dyDescent="0.25">
      <c r="A326">
        <v>1819.6030000000001</v>
      </c>
      <c r="B326">
        <v>89.96</v>
      </c>
      <c r="C326">
        <v>101.71</v>
      </c>
      <c r="D326">
        <v>95.71</v>
      </c>
      <c r="E326">
        <v>130.46</v>
      </c>
      <c r="F326">
        <v>94.58</v>
      </c>
      <c r="G326">
        <v>88.08</v>
      </c>
      <c r="H326">
        <v>92.46</v>
      </c>
      <c r="I326">
        <v>92.46</v>
      </c>
      <c r="J326">
        <v>96.33</v>
      </c>
      <c r="K326">
        <v>173.83</v>
      </c>
      <c r="L326">
        <v>100.71</v>
      </c>
      <c r="M326">
        <v>93.08</v>
      </c>
      <c r="N326">
        <v>102.33</v>
      </c>
      <c r="O326">
        <v>104.33</v>
      </c>
      <c r="P326">
        <v>100.58</v>
      </c>
      <c r="Q326">
        <v>97.96</v>
      </c>
      <c r="R326">
        <v>102.58</v>
      </c>
      <c r="S326">
        <v>98.58</v>
      </c>
      <c r="T326">
        <v>102.83</v>
      </c>
      <c r="U326">
        <v>96.08</v>
      </c>
      <c r="V326">
        <v>51.83</v>
      </c>
      <c r="W326">
        <v>44.96</v>
      </c>
      <c r="X326">
        <v>53.08</v>
      </c>
      <c r="Y326">
        <v>48.33</v>
      </c>
      <c r="Z326">
        <v>43.08</v>
      </c>
      <c r="AA326">
        <v>51.08</v>
      </c>
      <c r="AB326">
        <v>62.21</v>
      </c>
      <c r="AC326">
        <v>53.46</v>
      </c>
      <c r="AD326">
        <v>45.58</v>
      </c>
      <c r="AE326">
        <v>60.83</v>
      </c>
      <c r="AF326">
        <v>101.71</v>
      </c>
      <c r="AG326">
        <v>110.83</v>
      </c>
      <c r="AH326">
        <v>95.46</v>
      </c>
      <c r="AI326">
        <v>98.21</v>
      </c>
      <c r="AJ326">
        <v>91.83</v>
      </c>
      <c r="AK326">
        <v>103.08</v>
      </c>
      <c r="AL326">
        <v>101.58</v>
      </c>
      <c r="AM326">
        <v>102.71</v>
      </c>
      <c r="AN326">
        <v>101.96</v>
      </c>
      <c r="AO326">
        <v>107.46</v>
      </c>
      <c r="AP326">
        <v>90.46</v>
      </c>
      <c r="AQ326">
        <v>93.71</v>
      </c>
      <c r="AR326">
        <v>102.21</v>
      </c>
      <c r="AS326">
        <v>84.08</v>
      </c>
      <c r="AT326">
        <v>101.08</v>
      </c>
      <c r="AU326">
        <v>106.08</v>
      </c>
      <c r="AV326">
        <v>102.83</v>
      </c>
      <c r="AW326">
        <v>103.33</v>
      </c>
      <c r="AX326">
        <v>93.46</v>
      </c>
      <c r="AY326">
        <v>93.96</v>
      </c>
      <c r="AZ326">
        <v>44.58</v>
      </c>
      <c r="BA326">
        <v>43.46</v>
      </c>
      <c r="BB326">
        <v>43.33</v>
      </c>
      <c r="BC326">
        <v>40.96</v>
      </c>
      <c r="BD326">
        <v>47.58</v>
      </c>
      <c r="BE326">
        <v>50.08</v>
      </c>
      <c r="BF326">
        <v>55.21</v>
      </c>
      <c r="BG326">
        <v>44.33</v>
      </c>
      <c r="BH326">
        <v>47.33</v>
      </c>
      <c r="BI326">
        <v>44.96</v>
      </c>
    </row>
    <row r="327" spans="1:61" x14ac:dyDescent="0.25">
      <c r="A327">
        <v>1823.9369999999999</v>
      </c>
      <c r="B327">
        <v>84.29</v>
      </c>
      <c r="C327">
        <v>96.04</v>
      </c>
      <c r="D327">
        <v>87.04</v>
      </c>
      <c r="E327">
        <v>129.79</v>
      </c>
      <c r="F327">
        <v>89.92</v>
      </c>
      <c r="G327">
        <v>87.42</v>
      </c>
      <c r="H327">
        <v>93.79</v>
      </c>
      <c r="I327">
        <v>93.79</v>
      </c>
      <c r="J327">
        <v>94.67</v>
      </c>
      <c r="K327">
        <v>175.17</v>
      </c>
      <c r="L327">
        <v>99.04</v>
      </c>
      <c r="M327">
        <v>93.42</v>
      </c>
      <c r="N327">
        <v>97.67</v>
      </c>
      <c r="O327">
        <v>92.67</v>
      </c>
      <c r="P327">
        <v>100.92</v>
      </c>
      <c r="Q327">
        <v>102.29</v>
      </c>
      <c r="R327">
        <v>99.92</v>
      </c>
      <c r="S327">
        <v>92.92</v>
      </c>
      <c r="T327">
        <v>98.17</v>
      </c>
      <c r="U327">
        <v>90.42</v>
      </c>
      <c r="V327">
        <v>52.17</v>
      </c>
      <c r="W327">
        <v>40.29</v>
      </c>
      <c r="X327">
        <v>59.42</v>
      </c>
      <c r="Y327">
        <v>44.67</v>
      </c>
      <c r="Z327">
        <v>44.42</v>
      </c>
      <c r="AA327">
        <v>51.42</v>
      </c>
      <c r="AB327">
        <v>60.54</v>
      </c>
      <c r="AC327">
        <v>51.79</v>
      </c>
      <c r="AD327">
        <v>47.92</v>
      </c>
      <c r="AE327">
        <v>59.17</v>
      </c>
      <c r="AF327">
        <v>98.04</v>
      </c>
      <c r="AG327">
        <v>105.17</v>
      </c>
      <c r="AH327">
        <v>91.79</v>
      </c>
      <c r="AI327">
        <v>93.54</v>
      </c>
      <c r="AJ327">
        <v>87.17</v>
      </c>
      <c r="AK327">
        <v>101.42</v>
      </c>
      <c r="AL327">
        <v>91.92</v>
      </c>
      <c r="AM327">
        <v>95.04</v>
      </c>
      <c r="AN327">
        <v>102.29</v>
      </c>
      <c r="AO327">
        <v>98.79</v>
      </c>
      <c r="AP327">
        <v>85.79</v>
      </c>
      <c r="AQ327">
        <v>91.04</v>
      </c>
      <c r="AR327">
        <v>89.54</v>
      </c>
      <c r="AS327">
        <v>87.42</v>
      </c>
      <c r="AT327">
        <v>91.42</v>
      </c>
      <c r="AU327">
        <v>100.42</v>
      </c>
      <c r="AV327">
        <v>97.17</v>
      </c>
      <c r="AW327">
        <v>95.67</v>
      </c>
      <c r="AX327">
        <v>94.79</v>
      </c>
      <c r="AY327">
        <v>88.29</v>
      </c>
      <c r="AZ327">
        <v>49.92</v>
      </c>
      <c r="BA327">
        <v>47.79</v>
      </c>
      <c r="BB327">
        <v>39.67</v>
      </c>
      <c r="BC327">
        <v>44.29</v>
      </c>
      <c r="BD327">
        <v>42.92</v>
      </c>
      <c r="BE327">
        <v>45.42</v>
      </c>
      <c r="BF327">
        <v>54.54</v>
      </c>
      <c r="BG327">
        <v>43.67</v>
      </c>
      <c r="BH327">
        <v>46.67</v>
      </c>
      <c r="BI327">
        <v>42.29</v>
      </c>
    </row>
    <row r="328" spans="1:61" x14ac:dyDescent="0.25">
      <c r="A328">
        <v>1828.2660000000001</v>
      </c>
      <c r="B328">
        <v>75.62</v>
      </c>
      <c r="C328">
        <v>82.38</v>
      </c>
      <c r="D328">
        <v>91.38</v>
      </c>
      <c r="E328">
        <v>121.12</v>
      </c>
      <c r="F328">
        <v>84.25</v>
      </c>
      <c r="G328">
        <v>85.75</v>
      </c>
      <c r="H328">
        <v>84.12</v>
      </c>
      <c r="I328">
        <v>84.12</v>
      </c>
      <c r="J328">
        <v>84</v>
      </c>
      <c r="K328">
        <v>171.5</v>
      </c>
      <c r="L328">
        <v>93.38</v>
      </c>
      <c r="M328">
        <v>92.75</v>
      </c>
      <c r="N328">
        <v>90</v>
      </c>
      <c r="O328">
        <v>94</v>
      </c>
      <c r="P328">
        <v>88.25</v>
      </c>
      <c r="Q328">
        <v>99.62</v>
      </c>
      <c r="R328">
        <v>92.25</v>
      </c>
      <c r="S328">
        <v>91.25</v>
      </c>
      <c r="T328">
        <v>93.5</v>
      </c>
      <c r="U328">
        <v>88.75</v>
      </c>
      <c r="V328">
        <v>51.5</v>
      </c>
      <c r="W328">
        <v>36.619999999999997</v>
      </c>
      <c r="X328">
        <v>55.75</v>
      </c>
      <c r="Y328">
        <v>49</v>
      </c>
      <c r="Z328">
        <v>44.75</v>
      </c>
      <c r="AA328">
        <v>51.75</v>
      </c>
      <c r="AB328">
        <v>55.88</v>
      </c>
      <c r="AC328">
        <v>54.12</v>
      </c>
      <c r="AD328">
        <v>50.25</v>
      </c>
      <c r="AE328">
        <v>59.5</v>
      </c>
      <c r="AF328">
        <v>92.38</v>
      </c>
      <c r="AG328">
        <v>98.5</v>
      </c>
      <c r="AH328">
        <v>84.12</v>
      </c>
      <c r="AI328">
        <v>83.88</v>
      </c>
      <c r="AJ328">
        <v>77.5</v>
      </c>
      <c r="AK328">
        <v>97.75</v>
      </c>
      <c r="AL328">
        <v>86.25</v>
      </c>
      <c r="AM328">
        <v>86.38</v>
      </c>
      <c r="AN328">
        <v>92.62</v>
      </c>
      <c r="AO328">
        <v>97.12</v>
      </c>
      <c r="AP328">
        <v>81.12</v>
      </c>
      <c r="AQ328">
        <v>94.38</v>
      </c>
      <c r="AR328">
        <v>89.88</v>
      </c>
      <c r="AS328">
        <v>81.75</v>
      </c>
      <c r="AT328">
        <v>82.75</v>
      </c>
      <c r="AU328">
        <v>91.75</v>
      </c>
      <c r="AV328">
        <v>92.5</v>
      </c>
      <c r="AW328">
        <v>87</v>
      </c>
      <c r="AX328">
        <v>99.12</v>
      </c>
      <c r="AY328">
        <v>88.62</v>
      </c>
      <c r="AZ328">
        <v>45.25</v>
      </c>
      <c r="BA328">
        <v>38.119999999999997</v>
      </c>
      <c r="BB328">
        <v>38</v>
      </c>
      <c r="BC328">
        <v>37.619999999999997</v>
      </c>
      <c r="BD328">
        <v>41.25</v>
      </c>
      <c r="BE328">
        <v>44.75</v>
      </c>
      <c r="BF328">
        <v>50.88</v>
      </c>
      <c r="BG328">
        <v>42</v>
      </c>
      <c r="BH328">
        <v>45</v>
      </c>
      <c r="BI328">
        <v>38.619999999999997</v>
      </c>
    </row>
    <row r="329" spans="1:61" x14ac:dyDescent="0.25">
      <c r="A329">
        <v>1832.5909999999999</v>
      </c>
      <c r="B329">
        <v>80.290000000000006</v>
      </c>
      <c r="C329">
        <v>89.04</v>
      </c>
      <c r="D329">
        <v>89.04</v>
      </c>
      <c r="E329">
        <v>122.79</v>
      </c>
      <c r="F329">
        <v>84.92</v>
      </c>
      <c r="G329">
        <v>76.42</v>
      </c>
      <c r="H329">
        <v>82.79</v>
      </c>
      <c r="I329">
        <v>82.79</v>
      </c>
      <c r="J329">
        <v>90.67</v>
      </c>
      <c r="K329">
        <v>158.16999999999999</v>
      </c>
      <c r="L329">
        <v>90.04</v>
      </c>
      <c r="M329">
        <v>92.42</v>
      </c>
      <c r="N329">
        <v>89.67</v>
      </c>
      <c r="O329">
        <v>91.67</v>
      </c>
      <c r="P329">
        <v>90.92</v>
      </c>
      <c r="Q329">
        <v>91.29</v>
      </c>
      <c r="R329">
        <v>87.92</v>
      </c>
      <c r="S329">
        <v>90.92</v>
      </c>
      <c r="T329">
        <v>88.17</v>
      </c>
      <c r="U329">
        <v>90.42</v>
      </c>
      <c r="V329">
        <v>50.17</v>
      </c>
      <c r="W329">
        <v>41.29</v>
      </c>
      <c r="X329">
        <v>55.42</v>
      </c>
      <c r="Y329">
        <v>49.67</v>
      </c>
      <c r="Z329">
        <v>48.42</v>
      </c>
      <c r="AA329">
        <v>47.42</v>
      </c>
      <c r="AB329">
        <v>53.54</v>
      </c>
      <c r="AC329">
        <v>53.79</v>
      </c>
      <c r="AD329">
        <v>48.92</v>
      </c>
      <c r="AE329">
        <v>62.17</v>
      </c>
      <c r="AF329">
        <v>93.04</v>
      </c>
      <c r="AG329">
        <v>102.17</v>
      </c>
      <c r="AH329">
        <v>88.79</v>
      </c>
      <c r="AI329">
        <v>87.54</v>
      </c>
      <c r="AJ329">
        <v>76.17</v>
      </c>
      <c r="AK329">
        <v>102.42</v>
      </c>
      <c r="AL329">
        <v>84.92</v>
      </c>
      <c r="AM329">
        <v>90.04</v>
      </c>
      <c r="AN329">
        <v>100.29</v>
      </c>
      <c r="AO329">
        <v>96.79</v>
      </c>
      <c r="AP329">
        <v>86.79</v>
      </c>
      <c r="AQ329">
        <v>88.04</v>
      </c>
      <c r="AR329">
        <v>91.54</v>
      </c>
      <c r="AS329">
        <v>74.42</v>
      </c>
      <c r="AT329">
        <v>92.42</v>
      </c>
      <c r="AU329">
        <v>92.42</v>
      </c>
      <c r="AV329">
        <v>87.17</v>
      </c>
      <c r="AW329">
        <v>82.67</v>
      </c>
      <c r="AX329">
        <v>89.79</v>
      </c>
      <c r="AY329">
        <v>87.29</v>
      </c>
      <c r="AZ329">
        <v>43.92</v>
      </c>
      <c r="BA329">
        <v>42.79</v>
      </c>
      <c r="BB329">
        <v>42.67</v>
      </c>
      <c r="BC329">
        <v>40.29</v>
      </c>
      <c r="BD329">
        <v>48.92</v>
      </c>
      <c r="BE329">
        <v>43.42</v>
      </c>
      <c r="BF329">
        <v>52.54</v>
      </c>
      <c r="BG329">
        <v>43.67</v>
      </c>
      <c r="BH329">
        <v>45.67</v>
      </c>
      <c r="BI329">
        <v>43.29</v>
      </c>
    </row>
    <row r="330" spans="1:61" x14ac:dyDescent="0.25">
      <c r="A330">
        <v>1836.913</v>
      </c>
      <c r="B330">
        <v>77.290000000000006</v>
      </c>
      <c r="C330">
        <v>85.04</v>
      </c>
      <c r="D330">
        <v>80.040000000000006</v>
      </c>
      <c r="E330">
        <v>112.79</v>
      </c>
      <c r="F330">
        <v>77.92</v>
      </c>
      <c r="G330">
        <v>65.42</v>
      </c>
      <c r="H330">
        <v>83.79</v>
      </c>
      <c r="I330">
        <v>83.79</v>
      </c>
      <c r="J330">
        <v>83.67</v>
      </c>
      <c r="K330">
        <v>160.16999999999999</v>
      </c>
      <c r="L330">
        <v>83.04</v>
      </c>
      <c r="M330">
        <v>85.42</v>
      </c>
      <c r="N330">
        <v>84.67</v>
      </c>
      <c r="O330">
        <v>82.67</v>
      </c>
      <c r="P330">
        <v>93.92</v>
      </c>
      <c r="Q330">
        <v>93.29</v>
      </c>
      <c r="R330">
        <v>86.92</v>
      </c>
      <c r="S330">
        <v>82.92</v>
      </c>
      <c r="T330">
        <v>82.17</v>
      </c>
      <c r="U330">
        <v>84.42</v>
      </c>
      <c r="V330">
        <v>49.17</v>
      </c>
      <c r="W330">
        <v>37.29</v>
      </c>
      <c r="X330">
        <v>51.42</v>
      </c>
      <c r="Y330">
        <v>44.67</v>
      </c>
      <c r="Z330">
        <v>40.42</v>
      </c>
      <c r="AA330">
        <v>47.42</v>
      </c>
      <c r="AB330">
        <v>52.54</v>
      </c>
      <c r="AC330">
        <v>49.79</v>
      </c>
      <c r="AD330">
        <v>45.92</v>
      </c>
      <c r="AE330">
        <v>54.17</v>
      </c>
      <c r="AF330">
        <v>81.040000000000006</v>
      </c>
      <c r="AG330">
        <v>94.17</v>
      </c>
      <c r="AH330">
        <v>84.79</v>
      </c>
      <c r="AI330">
        <v>81.540000000000006</v>
      </c>
      <c r="AJ330">
        <v>71.17</v>
      </c>
      <c r="AK330">
        <v>87.42</v>
      </c>
      <c r="AL330">
        <v>79.92</v>
      </c>
      <c r="AM330">
        <v>82.04</v>
      </c>
      <c r="AN330">
        <v>92.29</v>
      </c>
      <c r="AO330">
        <v>89.79</v>
      </c>
      <c r="AP330">
        <v>79.790000000000006</v>
      </c>
      <c r="AQ330">
        <v>89.04</v>
      </c>
      <c r="AR330">
        <v>76.540000000000006</v>
      </c>
      <c r="AS330">
        <v>70.42</v>
      </c>
      <c r="AT330">
        <v>83.42</v>
      </c>
      <c r="AU330">
        <v>85.42</v>
      </c>
      <c r="AV330">
        <v>80.17</v>
      </c>
      <c r="AW330">
        <v>81.67</v>
      </c>
      <c r="AX330">
        <v>86.79</v>
      </c>
      <c r="AY330">
        <v>76.290000000000006</v>
      </c>
      <c r="AZ330">
        <v>37.92</v>
      </c>
      <c r="BA330">
        <v>38.79</v>
      </c>
      <c r="BB330">
        <v>34.67</v>
      </c>
      <c r="BC330">
        <v>35.29</v>
      </c>
      <c r="BD330">
        <v>41.92</v>
      </c>
      <c r="BE330">
        <v>41.42</v>
      </c>
      <c r="BF330">
        <v>47.54</v>
      </c>
      <c r="BG330">
        <v>41.67</v>
      </c>
      <c r="BH330">
        <v>38.67</v>
      </c>
      <c r="BI330">
        <v>37.29</v>
      </c>
    </row>
    <row r="331" spans="1:61" x14ac:dyDescent="0.25">
      <c r="A331">
        <v>1841.23</v>
      </c>
      <c r="B331">
        <v>67.959999999999994</v>
      </c>
      <c r="C331">
        <v>86.71</v>
      </c>
      <c r="D331">
        <v>80.709999999999994</v>
      </c>
      <c r="E331">
        <v>111.46</v>
      </c>
      <c r="F331">
        <v>80.58</v>
      </c>
      <c r="G331">
        <v>67.08</v>
      </c>
      <c r="H331">
        <v>80.459999999999994</v>
      </c>
      <c r="I331">
        <v>80.459999999999994</v>
      </c>
      <c r="J331">
        <v>77.33</v>
      </c>
      <c r="K331">
        <v>165.83</v>
      </c>
      <c r="L331">
        <v>78.709999999999994</v>
      </c>
      <c r="M331">
        <v>86.08</v>
      </c>
      <c r="N331">
        <v>83.33</v>
      </c>
      <c r="O331">
        <v>84.33</v>
      </c>
      <c r="P331">
        <v>80.58</v>
      </c>
      <c r="Q331">
        <v>84.96</v>
      </c>
      <c r="R331">
        <v>84.58</v>
      </c>
      <c r="S331">
        <v>76.58</v>
      </c>
      <c r="T331">
        <v>83.83</v>
      </c>
      <c r="U331">
        <v>85.08</v>
      </c>
      <c r="V331">
        <v>43.83</v>
      </c>
      <c r="W331">
        <v>35.96</v>
      </c>
      <c r="X331">
        <v>47.08</v>
      </c>
      <c r="Y331">
        <v>40.33</v>
      </c>
      <c r="Z331">
        <v>43.08</v>
      </c>
      <c r="AA331">
        <v>51.08</v>
      </c>
      <c r="AB331">
        <v>49.21</v>
      </c>
      <c r="AC331">
        <v>44.46</v>
      </c>
      <c r="AD331">
        <v>43.58</v>
      </c>
      <c r="AE331">
        <v>57.83</v>
      </c>
      <c r="AF331">
        <v>84.71</v>
      </c>
      <c r="AG331">
        <v>94.83</v>
      </c>
      <c r="AH331">
        <v>79.459999999999994</v>
      </c>
      <c r="AI331">
        <v>75.209999999999994</v>
      </c>
      <c r="AJ331">
        <v>71.83</v>
      </c>
      <c r="AK331">
        <v>91.08</v>
      </c>
      <c r="AL331">
        <v>74.58</v>
      </c>
      <c r="AM331">
        <v>80.709999999999994</v>
      </c>
      <c r="AN331">
        <v>84.96</v>
      </c>
      <c r="AO331">
        <v>92.46</v>
      </c>
      <c r="AP331">
        <v>75.459999999999994</v>
      </c>
      <c r="AQ331">
        <v>81.709999999999994</v>
      </c>
      <c r="AR331">
        <v>82.21</v>
      </c>
      <c r="AS331">
        <v>68.08</v>
      </c>
      <c r="AT331">
        <v>75.08</v>
      </c>
      <c r="AU331">
        <v>84.08</v>
      </c>
      <c r="AV331">
        <v>79.83</v>
      </c>
      <c r="AW331">
        <v>82.33</v>
      </c>
      <c r="AX331">
        <v>77.459999999999994</v>
      </c>
      <c r="AY331">
        <v>76.959999999999994</v>
      </c>
      <c r="AZ331">
        <v>39.58</v>
      </c>
      <c r="BA331">
        <v>39.46</v>
      </c>
      <c r="BB331">
        <v>34.33</v>
      </c>
      <c r="BC331">
        <v>33.96</v>
      </c>
      <c r="BD331">
        <v>43.58</v>
      </c>
      <c r="BE331">
        <v>42.08</v>
      </c>
      <c r="BF331">
        <v>48.21</v>
      </c>
      <c r="BG331">
        <v>39.33</v>
      </c>
      <c r="BH331">
        <v>40.33</v>
      </c>
      <c r="BI331">
        <v>39.96</v>
      </c>
    </row>
    <row r="332" spans="1:61" x14ac:dyDescent="0.25">
      <c r="A332">
        <v>1845.5429999999999</v>
      </c>
      <c r="B332">
        <v>73.62</v>
      </c>
      <c r="C332">
        <v>87.38</v>
      </c>
      <c r="D332">
        <v>76.38</v>
      </c>
      <c r="E332">
        <v>113.12</v>
      </c>
      <c r="F332">
        <v>79.25</v>
      </c>
      <c r="G332">
        <v>71.75</v>
      </c>
      <c r="H332">
        <v>83.12</v>
      </c>
      <c r="I332">
        <v>83.12</v>
      </c>
      <c r="J332">
        <v>81</v>
      </c>
      <c r="K332">
        <v>158.5</v>
      </c>
      <c r="L332">
        <v>74.38</v>
      </c>
      <c r="M332">
        <v>82.75</v>
      </c>
      <c r="N332">
        <v>86</v>
      </c>
      <c r="O332">
        <v>79</v>
      </c>
      <c r="P332">
        <v>82.25</v>
      </c>
      <c r="Q332">
        <v>86.62</v>
      </c>
      <c r="R332">
        <v>86.25</v>
      </c>
      <c r="S332">
        <v>79.25</v>
      </c>
      <c r="T332">
        <v>78.5</v>
      </c>
      <c r="U332">
        <v>82.75</v>
      </c>
      <c r="V332">
        <v>46.5</v>
      </c>
      <c r="W332">
        <v>35.619999999999997</v>
      </c>
      <c r="X332">
        <v>45.75</v>
      </c>
      <c r="Y332">
        <v>42</v>
      </c>
      <c r="Z332">
        <v>36.75</v>
      </c>
      <c r="AA332">
        <v>45.75</v>
      </c>
      <c r="AB332">
        <v>52.88</v>
      </c>
      <c r="AC332">
        <v>45.12</v>
      </c>
      <c r="AD332">
        <v>45.25</v>
      </c>
      <c r="AE332">
        <v>55.5</v>
      </c>
      <c r="AF332">
        <v>81.38</v>
      </c>
      <c r="AG332">
        <v>94.5</v>
      </c>
      <c r="AH332">
        <v>72.12</v>
      </c>
      <c r="AI332">
        <v>69.88</v>
      </c>
      <c r="AJ332">
        <v>68.5</v>
      </c>
      <c r="AK332">
        <v>88.75</v>
      </c>
      <c r="AL332">
        <v>79.25</v>
      </c>
      <c r="AM332">
        <v>77.38</v>
      </c>
      <c r="AN332">
        <v>90.62</v>
      </c>
      <c r="AO332">
        <v>91.12</v>
      </c>
      <c r="AP332">
        <v>79.12</v>
      </c>
      <c r="AQ332">
        <v>81.38</v>
      </c>
      <c r="AR332">
        <v>80.88</v>
      </c>
      <c r="AS332">
        <v>67.75</v>
      </c>
      <c r="AT332">
        <v>83.75</v>
      </c>
      <c r="AU332">
        <v>82.75</v>
      </c>
      <c r="AV332">
        <v>80.5</v>
      </c>
      <c r="AW332">
        <v>82</v>
      </c>
      <c r="AX332">
        <v>82.12</v>
      </c>
      <c r="AY332">
        <v>76.62</v>
      </c>
      <c r="AZ332">
        <v>36.25</v>
      </c>
      <c r="BA332">
        <v>40.119999999999997</v>
      </c>
      <c r="BB332">
        <v>39</v>
      </c>
      <c r="BC332">
        <v>33.619999999999997</v>
      </c>
      <c r="BD332">
        <v>37.25</v>
      </c>
      <c r="BE332">
        <v>37.75</v>
      </c>
      <c r="BF332">
        <v>47.88</v>
      </c>
      <c r="BG332">
        <v>38</v>
      </c>
      <c r="BH332">
        <v>41</v>
      </c>
      <c r="BI332">
        <v>38.619999999999997</v>
      </c>
    </row>
    <row r="333" spans="1:61" x14ac:dyDescent="0.25">
      <c r="A333">
        <v>1849.8520000000001</v>
      </c>
      <c r="B333">
        <v>70.290000000000006</v>
      </c>
      <c r="C333">
        <v>82.04</v>
      </c>
      <c r="D333">
        <v>81.040000000000006</v>
      </c>
      <c r="E333">
        <v>107.79</v>
      </c>
      <c r="F333">
        <v>72.92</v>
      </c>
      <c r="G333">
        <v>65.42</v>
      </c>
      <c r="H333">
        <v>80.790000000000006</v>
      </c>
      <c r="I333">
        <v>80.790000000000006</v>
      </c>
      <c r="J333">
        <v>79.67</v>
      </c>
      <c r="K333">
        <v>158.16999999999999</v>
      </c>
      <c r="L333">
        <v>83.04</v>
      </c>
      <c r="M333">
        <v>85.42</v>
      </c>
      <c r="N333">
        <v>82.67</v>
      </c>
      <c r="O333">
        <v>76.67</v>
      </c>
      <c r="P333">
        <v>81.92</v>
      </c>
      <c r="Q333">
        <v>84.29</v>
      </c>
      <c r="R333">
        <v>83.92</v>
      </c>
      <c r="S333">
        <v>78.92</v>
      </c>
      <c r="T333">
        <v>78.17</v>
      </c>
      <c r="U333">
        <v>78.42</v>
      </c>
      <c r="V333">
        <v>43.17</v>
      </c>
      <c r="W333">
        <v>35.29</v>
      </c>
      <c r="X333">
        <v>46.42</v>
      </c>
      <c r="Y333">
        <v>38.67</v>
      </c>
      <c r="Z333">
        <v>42.42</v>
      </c>
      <c r="AA333">
        <v>48.42</v>
      </c>
      <c r="AB333">
        <v>52.54</v>
      </c>
      <c r="AC333">
        <v>49.79</v>
      </c>
      <c r="AD333">
        <v>42.92</v>
      </c>
      <c r="AE333">
        <v>52.17</v>
      </c>
      <c r="AF333">
        <v>78.040000000000006</v>
      </c>
      <c r="AG333">
        <v>93.17</v>
      </c>
      <c r="AH333">
        <v>67.790000000000006</v>
      </c>
      <c r="AI333">
        <v>77.540000000000006</v>
      </c>
      <c r="AJ333">
        <v>66.17</v>
      </c>
      <c r="AK333">
        <v>83.42</v>
      </c>
      <c r="AL333">
        <v>75.92</v>
      </c>
      <c r="AM333">
        <v>75.040000000000006</v>
      </c>
      <c r="AN333">
        <v>87.29</v>
      </c>
      <c r="AO333">
        <v>84.79</v>
      </c>
      <c r="AP333">
        <v>67.790000000000006</v>
      </c>
      <c r="AQ333">
        <v>79.040000000000006</v>
      </c>
      <c r="AR333">
        <v>80.540000000000006</v>
      </c>
      <c r="AS333">
        <v>73.42</v>
      </c>
      <c r="AT333">
        <v>82.42</v>
      </c>
      <c r="AU333">
        <v>77.42</v>
      </c>
      <c r="AV333">
        <v>79.17</v>
      </c>
      <c r="AW333">
        <v>75.67</v>
      </c>
      <c r="AX333">
        <v>76.790000000000006</v>
      </c>
      <c r="AY333">
        <v>75.290000000000006</v>
      </c>
      <c r="AZ333">
        <v>38.92</v>
      </c>
      <c r="BA333">
        <v>39.79</v>
      </c>
      <c r="BB333">
        <v>38.67</v>
      </c>
      <c r="BC333">
        <v>36.29</v>
      </c>
      <c r="BD333">
        <v>40.92</v>
      </c>
      <c r="BE333">
        <v>38.42</v>
      </c>
      <c r="BF333">
        <v>48.54</v>
      </c>
      <c r="BG333">
        <v>32.67</v>
      </c>
      <c r="BH333">
        <v>37.67</v>
      </c>
      <c r="BI333">
        <v>40.29</v>
      </c>
    </row>
    <row r="334" spans="1:61" x14ac:dyDescent="0.25">
      <c r="A334">
        <v>1854.1559999999999</v>
      </c>
      <c r="B334">
        <v>70.290000000000006</v>
      </c>
      <c r="C334">
        <v>82.04</v>
      </c>
      <c r="D334">
        <v>78.040000000000006</v>
      </c>
      <c r="E334">
        <v>119.79</v>
      </c>
      <c r="F334">
        <v>71.92</v>
      </c>
      <c r="G334">
        <v>65.42</v>
      </c>
      <c r="H334">
        <v>77.790000000000006</v>
      </c>
      <c r="I334">
        <v>77.790000000000006</v>
      </c>
      <c r="J334">
        <v>72.67</v>
      </c>
      <c r="K334">
        <v>156.16999999999999</v>
      </c>
      <c r="L334">
        <v>71.040000000000006</v>
      </c>
      <c r="M334">
        <v>85.42</v>
      </c>
      <c r="N334">
        <v>70.67</v>
      </c>
      <c r="O334">
        <v>78.67</v>
      </c>
      <c r="P334">
        <v>74.92</v>
      </c>
      <c r="Q334">
        <v>83.29</v>
      </c>
      <c r="R334">
        <v>78.92</v>
      </c>
      <c r="S334">
        <v>79.92</v>
      </c>
      <c r="T334">
        <v>78.17</v>
      </c>
      <c r="U334">
        <v>80.42</v>
      </c>
      <c r="V334">
        <v>41.17</v>
      </c>
      <c r="W334">
        <v>37.29</v>
      </c>
      <c r="X334">
        <v>44.42</v>
      </c>
      <c r="Y334">
        <v>37.67</v>
      </c>
      <c r="Z334">
        <v>39.42</v>
      </c>
      <c r="AA334">
        <v>44.42</v>
      </c>
      <c r="AB334">
        <v>51.54</v>
      </c>
      <c r="AC334">
        <v>40.79</v>
      </c>
      <c r="AD334">
        <v>39.92</v>
      </c>
      <c r="AE334">
        <v>53.17</v>
      </c>
      <c r="AF334">
        <v>77.040000000000006</v>
      </c>
      <c r="AG334">
        <v>98.17</v>
      </c>
      <c r="AH334">
        <v>71.790000000000006</v>
      </c>
      <c r="AI334">
        <v>76.540000000000006</v>
      </c>
      <c r="AJ334">
        <v>69.17</v>
      </c>
      <c r="AK334">
        <v>85.42</v>
      </c>
      <c r="AL334">
        <v>73.92</v>
      </c>
      <c r="AM334">
        <v>80.040000000000006</v>
      </c>
      <c r="AN334">
        <v>84.29</v>
      </c>
      <c r="AO334">
        <v>85.79</v>
      </c>
      <c r="AP334">
        <v>79.790000000000006</v>
      </c>
      <c r="AQ334">
        <v>75.040000000000006</v>
      </c>
      <c r="AR334">
        <v>81.540000000000006</v>
      </c>
      <c r="AS334">
        <v>66.42</v>
      </c>
      <c r="AT334">
        <v>80.42</v>
      </c>
      <c r="AU334">
        <v>81.42</v>
      </c>
      <c r="AV334">
        <v>76.17</v>
      </c>
      <c r="AW334">
        <v>76.67</v>
      </c>
      <c r="AX334">
        <v>81.790000000000006</v>
      </c>
      <c r="AY334">
        <v>77.290000000000006</v>
      </c>
      <c r="AZ334">
        <v>39.92</v>
      </c>
      <c r="BA334">
        <v>38.79</v>
      </c>
      <c r="BB334">
        <v>34.67</v>
      </c>
      <c r="BC334">
        <v>34.29</v>
      </c>
      <c r="BD334">
        <v>40.92</v>
      </c>
      <c r="BE334">
        <v>40.42</v>
      </c>
      <c r="BF334">
        <v>46.54</v>
      </c>
      <c r="BG334">
        <v>34.67</v>
      </c>
      <c r="BH334">
        <v>42.67</v>
      </c>
      <c r="BI334">
        <v>39.29</v>
      </c>
    </row>
    <row r="335" spans="1:61" x14ac:dyDescent="0.25">
      <c r="A335">
        <v>1858.4570000000001</v>
      </c>
      <c r="B335">
        <v>68.290000000000006</v>
      </c>
      <c r="C335">
        <v>73.040000000000006</v>
      </c>
      <c r="D335">
        <v>80.040000000000006</v>
      </c>
      <c r="E335">
        <v>106.79</v>
      </c>
      <c r="F335">
        <v>69.92</v>
      </c>
      <c r="G335">
        <v>65.42</v>
      </c>
      <c r="H335">
        <v>84.79</v>
      </c>
      <c r="I335">
        <v>84.79</v>
      </c>
      <c r="J335">
        <v>71.67</v>
      </c>
      <c r="K335">
        <v>165.17</v>
      </c>
      <c r="L335">
        <v>76.040000000000006</v>
      </c>
      <c r="M335">
        <v>77.42</v>
      </c>
      <c r="N335">
        <v>83.67</v>
      </c>
      <c r="O335">
        <v>78.67</v>
      </c>
      <c r="P335">
        <v>80.92</v>
      </c>
      <c r="Q335">
        <v>80.290000000000006</v>
      </c>
      <c r="R335">
        <v>80.92</v>
      </c>
      <c r="S335">
        <v>74.92</v>
      </c>
      <c r="T335">
        <v>78.17</v>
      </c>
      <c r="U335">
        <v>78.42</v>
      </c>
      <c r="V335">
        <v>41.17</v>
      </c>
      <c r="W335">
        <v>35.29</v>
      </c>
      <c r="X335">
        <v>50.42</v>
      </c>
      <c r="Y335">
        <v>42.67</v>
      </c>
      <c r="Z335">
        <v>41.42</v>
      </c>
      <c r="AA335">
        <v>44.42</v>
      </c>
      <c r="AB335">
        <v>51.54</v>
      </c>
      <c r="AC335">
        <v>45.79</v>
      </c>
      <c r="AD335">
        <v>34.92</v>
      </c>
      <c r="AE335">
        <v>56.17</v>
      </c>
      <c r="AF335">
        <v>71.040000000000006</v>
      </c>
      <c r="AG335">
        <v>92.17</v>
      </c>
      <c r="AH335">
        <v>72.790000000000006</v>
      </c>
      <c r="AI335">
        <v>73.540000000000006</v>
      </c>
      <c r="AJ335">
        <v>69.17</v>
      </c>
      <c r="AK335">
        <v>83.42</v>
      </c>
      <c r="AL335">
        <v>80.92</v>
      </c>
      <c r="AM335">
        <v>74.040000000000006</v>
      </c>
      <c r="AN335">
        <v>89.29</v>
      </c>
      <c r="AO335">
        <v>92.79</v>
      </c>
      <c r="AP335">
        <v>70.790000000000006</v>
      </c>
      <c r="AQ335">
        <v>84.04</v>
      </c>
      <c r="AR335">
        <v>76.540000000000006</v>
      </c>
      <c r="AS335">
        <v>63.42</v>
      </c>
      <c r="AT335">
        <v>80.42</v>
      </c>
      <c r="AU335">
        <v>85.42</v>
      </c>
      <c r="AV335">
        <v>77.17</v>
      </c>
      <c r="AW335">
        <v>86.67</v>
      </c>
      <c r="AX335">
        <v>77.790000000000006</v>
      </c>
      <c r="AY335">
        <v>74.290000000000006</v>
      </c>
      <c r="AZ335">
        <v>37.92</v>
      </c>
      <c r="BA335">
        <v>38.79</v>
      </c>
      <c r="BB335">
        <v>36.67</v>
      </c>
      <c r="BC335">
        <v>38.29</v>
      </c>
      <c r="BD335">
        <v>42.92</v>
      </c>
      <c r="BE335">
        <v>39.42</v>
      </c>
      <c r="BF335">
        <v>46.54</v>
      </c>
      <c r="BG335">
        <v>35.67</v>
      </c>
      <c r="BH335">
        <v>42.67</v>
      </c>
      <c r="BI335">
        <v>38.29</v>
      </c>
    </row>
    <row r="336" spans="1:61" x14ac:dyDescent="0.25">
      <c r="A336">
        <v>1862.7539999999999</v>
      </c>
      <c r="B336">
        <v>68.290000000000006</v>
      </c>
      <c r="C336">
        <v>82.04</v>
      </c>
      <c r="D336">
        <v>72.040000000000006</v>
      </c>
      <c r="E336">
        <v>113.79</v>
      </c>
      <c r="F336">
        <v>70.92</v>
      </c>
      <c r="G336">
        <v>68.42</v>
      </c>
      <c r="H336">
        <v>77.790000000000006</v>
      </c>
      <c r="I336">
        <v>77.790000000000006</v>
      </c>
      <c r="J336">
        <v>71.67</v>
      </c>
      <c r="K336">
        <v>157.16999999999999</v>
      </c>
      <c r="L336">
        <v>83.04</v>
      </c>
      <c r="M336">
        <v>86.42</v>
      </c>
      <c r="N336">
        <v>78.67</v>
      </c>
      <c r="O336">
        <v>79.67</v>
      </c>
      <c r="P336">
        <v>77.92</v>
      </c>
      <c r="Q336">
        <v>87.29</v>
      </c>
      <c r="R336">
        <v>80.92</v>
      </c>
      <c r="S336">
        <v>82.92</v>
      </c>
      <c r="T336">
        <v>79.17</v>
      </c>
      <c r="U336">
        <v>77.42</v>
      </c>
      <c r="V336">
        <v>41.17</v>
      </c>
      <c r="W336">
        <v>34.29</v>
      </c>
      <c r="X336">
        <v>46.42</v>
      </c>
      <c r="Y336">
        <v>43.67</v>
      </c>
      <c r="Z336">
        <v>40.42</v>
      </c>
      <c r="AA336">
        <v>45.42</v>
      </c>
      <c r="AB336">
        <v>51.54</v>
      </c>
      <c r="AC336">
        <v>46.79</v>
      </c>
      <c r="AD336">
        <v>40.92</v>
      </c>
      <c r="AE336">
        <v>50.17</v>
      </c>
      <c r="AF336">
        <v>85.04</v>
      </c>
      <c r="AG336">
        <v>95.17</v>
      </c>
      <c r="AH336">
        <v>76.790000000000006</v>
      </c>
      <c r="AI336">
        <v>73.540000000000006</v>
      </c>
      <c r="AJ336">
        <v>69.17</v>
      </c>
      <c r="AK336">
        <v>89.42</v>
      </c>
      <c r="AL336">
        <v>82.92</v>
      </c>
      <c r="AM336">
        <v>77.040000000000006</v>
      </c>
      <c r="AN336">
        <v>87.29</v>
      </c>
      <c r="AO336">
        <v>91.79</v>
      </c>
      <c r="AP336">
        <v>73.790000000000006</v>
      </c>
      <c r="AQ336">
        <v>75.040000000000006</v>
      </c>
      <c r="AR336">
        <v>80.540000000000006</v>
      </c>
      <c r="AS336">
        <v>73.42</v>
      </c>
      <c r="AT336">
        <v>83.42</v>
      </c>
      <c r="AU336">
        <v>77.42</v>
      </c>
      <c r="AV336">
        <v>81.17</v>
      </c>
      <c r="AW336">
        <v>83.67</v>
      </c>
      <c r="AX336">
        <v>78.790000000000006</v>
      </c>
      <c r="AY336">
        <v>77.290000000000006</v>
      </c>
      <c r="AZ336">
        <v>41.92</v>
      </c>
      <c r="BA336">
        <v>44.79</v>
      </c>
      <c r="BB336">
        <v>40.67</v>
      </c>
      <c r="BC336">
        <v>37.29</v>
      </c>
      <c r="BD336">
        <v>42.92</v>
      </c>
      <c r="BE336">
        <v>36.42</v>
      </c>
      <c r="BF336">
        <v>50.54</v>
      </c>
      <c r="BG336">
        <v>38.67</v>
      </c>
      <c r="BH336">
        <v>40.67</v>
      </c>
      <c r="BI336">
        <v>40.29</v>
      </c>
    </row>
    <row r="337" spans="1:61" x14ac:dyDescent="0.25">
      <c r="A337">
        <v>1867.047</v>
      </c>
      <c r="B337">
        <v>74.62</v>
      </c>
      <c r="C337">
        <v>81.38</v>
      </c>
      <c r="D337">
        <v>71.38</v>
      </c>
      <c r="E337">
        <v>113.12</v>
      </c>
      <c r="F337">
        <v>77.25</v>
      </c>
      <c r="G337">
        <v>68.75</v>
      </c>
      <c r="H337">
        <v>76.12</v>
      </c>
      <c r="I337">
        <v>76.12</v>
      </c>
      <c r="J337">
        <v>71</v>
      </c>
      <c r="K337">
        <v>160.5</v>
      </c>
      <c r="L337">
        <v>80.38</v>
      </c>
      <c r="M337">
        <v>77.75</v>
      </c>
      <c r="N337">
        <v>83</v>
      </c>
      <c r="O337">
        <v>79</v>
      </c>
      <c r="P337">
        <v>76.25</v>
      </c>
      <c r="Q337">
        <v>85.62</v>
      </c>
      <c r="R337">
        <v>85.25</v>
      </c>
      <c r="S337">
        <v>84.25</v>
      </c>
      <c r="T337">
        <v>82.5</v>
      </c>
      <c r="U337">
        <v>81.75</v>
      </c>
      <c r="V337">
        <v>44.5</v>
      </c>
      <c r="W337">
        <v>38.619999999999997</v>
      </c>
      <c r="X337">
        <v>48.75</v>
      </c>
      <c r="Y337">
        <v>39</v>
      </c>
      <c r="Z337">
        <v>43.75</v>
      </c>
      <c r="AA337">
        <v>39.75</v>
      </c>
      <c r="AB337">
        <v>50.88</v>
      </c>
      <c r="AC337">
        <v>40.119999999999997</v>
      </c>
      <c r="AD337">
        <v>37.25</v>
      </c>
      <c r="AE337">
        <v>48.5</v>
      </c>
      <c r="AF337">
        <v>79.38</v>
      </c>
      <c r="AG337">
        <v>95.5</v>
      </c>
      <c r="AH337">
        <v>76.12</v>
      </c>
      <c r="AI337">
        <v>73.88</v>
      </c>
      <c r="AJ337">
        <v>66.5</v>
      </c>
      <c r="AK337">
        <v>80.75</v>
      </c>
      <c r="AL337">
        <v>78.25</v>
      </c>
      <c r="AM337">
        <v>81.38</v>
      </c>
      <c r="AN337">
        <v>89.62</v>
      </c>
      <c r="AO337">
        <v>89.12</v>
      </c>
      <c r="AP337">
        <v>74.12</v>
      </c>
      <c r="AQ337">
        <v>78.38</v>
      </c>
      <c r="AR337">
        <v>78.88</v>
      </c>
      <c r="AS337">
        <v>61.75</v>
      </c>
      <c r="AT337">
        <v>82.75</v>
      </c>
      <c r="AU337">
        <v>75.75</v>
      </c>
      <c r="AV337">
        <v>72.5</v>
      </c>
      <c r="AW337">
        <v>80</v>
      </c>
      <c r="AX337">
        <v>76.12</v>
      </c>
      <c r="AY337">
        <v>75.62</v>
      </c>
      <c r="AZ337">
        <v>38.25</v>
      </c>
      <c r="BA337">
        <v>40.119999999999997</v>
      </c>
      <c r="BB337">
        <v>34</v>
      </c>
      <c r="BC337">
        <v>32.619999999999997</v>
      </c>
      <c r="BD337">
        <v>41.25</v>
      </c>
      <c r="BE337">
        <v>34.75</v>
      </c>
      <c r="BF337">
        <v>49.88</v>
      </c>
      <c r="BG337">
        <v>35</v>
      </c>
      <c r="BH337">
        <v>46</v>
      </c>
      <c r="BI337">
        <v>41.62</v>
      </c>
    </row>
    <row r="338" spans="1:61" x14ac:dyDescent="0.25">
      <c r="A338">
        <v>1871.335</v>
      </c>
      <c r="B338">
        <v>68.959999999999994</v>
      </c>
      <c r="C338">
        <v>83.71</v>
      </c>
      <c r="D338">
        <v>67.709999999999994</v>
      </c>
      <c r="E338">
        <v>114.46</v>
      </c>
      <c r="F338">
        <v>75.58</v>
      </c>
      <c r="G338">
        <v>68.08</v>
      </c>
      <c r="H338">
        <v>77.459999999999994</v>
      </c>
      <c r="I338">
        <v>77.459999999999994</v>
      </c>
      <c r="J338">
        <v>79.33</v>
      </c>
      <c r="K338">
        <v>164.83</v>
      </c>
      <c r="L338">
        <v>80.709999999999994</v>
      </c>
      <c r="M338">
        <v>78.08</v>
      </c>
      <c r="N338">
        <v>81.33</v>
      </c>
      <c r="O338">
        <v>83.33</v>
      </c>
      <c r="P338">
        <v>79.58</v>
      </c>
      <c r="Q338">
        <v>81.96</v>
      </c>
      <c r="R338">
        <v>91.58</v>
      </c>
      <c r="S338">
        <v>79.58</v>
      </c>
      <c r="T338">
        <v>82.83</v>
      </c>
      <c r="U338">
        <v>79.08</v>
      </c>
      <c r="V338">
        <v>40.83</v>
      </c>
      <c r="W338">
        <v>37.96</v>
      </c>
      <c r="X338">
        <v>50.08</v>
      </c>
      <c r="Y338">
        <v>37.33</v>
      </c>
      <c r="Z338">
        <v>45.08</v>
      </c>
      <c r="AA338">
        <v>44.08</v>
      </c>
      <c r="AB338">
        <v>50.21</v>
      </c>
      <c r="AC338">
        <v>41.46</v>
      </c>
      <c r="AD338">
        <v>37.58</v>
      </c>
      <c r="AE338">
        <v>51.83</v>
      </c>
      <c r="AF338">
        <v>78.709999999999994</v>
      </c>
      <c r="AG338">
        <v>94.83</v>
      </c>
      <c r="AH338">
        <v>80.459999999999994</v>
      </c>
      <c r="AI338">
        <v>76.209999999999994</v>
      </c>
      <c r="AJ338">
        <v>74.83</v>
      </c>
      <c r="AK338">
        <v>77.08</v>
      </c>
      <c r="AL338">
        <v>76.58</v>
      </c>
      <c r="AM338">
        <v>80.709999999999994</v>
      </c>
      <c r="AN338">
        <v>84.96</v>
      </c>
      <c r="AO338">
        <v>87.46</v>
      </c>
      <c r="AP338">
        <v>73.459999999999994</v>
      </c>
      <c r="AQ338">
        <v>78.709999999999994</v>
      </c>
      <c r="AR338">
        <v>77.209999999999994</v>
      </c>
      <c r="AS338">
        <v>72.08</v>
      </c>
      <c r="AT338">
        <v>84.08</v>
      </c>
      <c r="AU338">
        <v>82.08</v>
      </c>
      <c r="AV338">
        <v>81.83</v>
      </c>
      <c r="AW338">
        <v>85.33</v>
      </c>
      <c r="AX338">
        <v>73.459999999999994</v>
      </c>
      <c r="AY338">
        <v>77.959999999999994</v>
      </c>
      <c r="AZ338">
        <v>37.58</v>
      </c>
      <c r="BA338">
        <v>41.46</v>
      </c>
      <c r="BB338">
        <v>39.33</v>
      </c>
      <c r="BC338">
        <v>36.96</v>
      </c>
      <c r="BD338">
        <v>43.58</v>
      </c>
      <c r="BE338">
        <v>41.08</v>
      </c>
      <c r="BF338">
        <v>46.21</v>
      </c>
      <c r="BG338">
        <v>37.33</v>
      </c>
      <c r="BH338">
        <v>42.33</v>
      </c>
      <c r="BI338">
        <v>43.96</v>
      </c>
    </row>
    <row r="339" spans="1:61" x14ac:dyDescent="0.25">
      <c r="A339">
        <v>1875.62</v>
      </c>
      <c r="B339">
        <v>69.959999999999994</v>
      </c>
      <c r="C339">
        <v>85.71</v>
      </c>
      <c r="D339">
        <v>80.709999999999994</v>
      </c>
      <c r="E339">
        <v>119.46</v>
      </c>
      <c r="F339">
        <v>75.58</v>
      </c>
      <c r="G339">
        <v>69.08</v>
      </c>
      <c r="H339">
        <v>80.459999999999994</v>
      </c>
      <c r="I339">
        <v>80.459999999999994</v>
      </c>
      <c r="J339">
        <v>85.33</v>
      </c>
      <c r="K339">
        <v>162.83000000000001</v>
      </c>
      <c r="L339">
        <v>83.71</v>
      </c>
      <c r="M339">
        <v>79.08</v>
      </c>
      <c r="N339">
        <v>89.33</v>
      </c>
      <c r="O339">
        <v>85.33</v>
      </c>
      <c r="P339">
        <v>78.58</v>
      </c>
      <c r="Q339">
        <v>85.96</v>
      </c>
      <c r="R339">
        <v>87.58</v>
      </c>
      <c r="S339">
        <v>83.58</v>
      </c>
      <c r="T339">
        <v>82.83</v>
      </c>
      <c r="U339">
        <v>79.08</v>
      </c>
      <c r="V339">
        <v>49.83</v>
      </c>
      <c r="W339">
        <v>39.96</v>
      </c>
      <c r="X339">
        <v>53.08</v>
      </c>
      <c r="Y339">
        <v>43.33</v>
      </c>
      <c r="Z339">
        <v>43.08</v>
      </c>
      <c r="AA339">
        <v>50.08</v>
      </c>
      <c r="AB339">
        <v>49.21</v>
      </c>
      <c r="AC339">
        <v>48.46</v>
      </c>
      <c r="AD339">
        <v>45.58</v>
      </c>
      <c r="AE339">
        <v>52.83</v>
      </c>
      <c r="AF339">
        <v>77.709999999999994</v>
      </c>
      <c r="AG339">
        <v>100.83</v>
      </c>
      <c r="AH339">
        <v>79.459999999999994</v>
      </c>
      <c r="AI339">
        <v>82.21</v>
      </c>
      <c r="AJ339">
        <v>70.83</v>
      </c>
      <c r="AK339">
        <v>83.08</v>
      </c>
      <c r="AL339">
        <v>82.58</v>
      </c>
      <c r="AM339">
        <v>86.71</v>
      </c>
      <c r="AN339">
        <v>86.96</v>
      </c>
      <c r="AO339">
        <v>90.46</v>
      </c>
      <c r="AP339">
        <v>72.459999999999994</v>
      </c>
      <c r="AQ339">
        <v>85.71</v>
      </c>
      <c r="AR339">
        <v>78.209999999999994</v>
      </c>
      <c r="AS339">
        <v>75.08</v>
      </c>
      <c r="AT339">
        <v>86.08</v>
      </c>
      <c r="AU339">
        <v>81.08</v>
      </c>
      <c r="AV339">
        <v>83.83</v>
      </c>
      <c r="AW339">
        <v>79.33</v>
      </c>
      <c r="AX339">
        <v>75.459999999999994</v>
      </c>
      <c r="AY339">
        <v>79.959999999999994</v>
      </c>
      <c r="AZ339">
        <v>41.58</v>
      </c>
      <c r="BA339">
        <v>44.46</v>
      </c>
      <c r="BB339">
        <v>40.33</v>
      </c>
      <c r="BC339">
        <v>35.96</v>
      </c>
      <c r="BD339">
        <v>41.58</v>
      </c>
      <c r="BE339">
        <v>39.08</v>
      </c>
      <c r="BF339">
        <v>52.21</v>
      </c>
      <c r="BG339">
        <v>38.33</v>
      </c>
      <c r="BH339">
        <v>44.33</v>
      </c>
      <c r="BI339">
        <v>47.96</v>
      </c>
    </row>
    <row r="340" spans="1:61" x14ac:dyDescent="0.25">
      <c r="A340">
        <v>1879.9</v>
      </c>
      <c r="B340">
        <v>69.290000000000006</v>
      </c>
      <c r="C340">
        <v>79.040000000000006</v>
      </c>
      <c r="D340">
        <v>72.040000000000006</v>
      </c>
      <c r="E340">
        <v>116.79</v>
      </c>
      <c r="F340">
        <v>73.92</v>
      </c>
      <c r="G340">
        <v>66.42</v>
      </c>
      <c r="H340">
        <v>76.790000000000006</v>
      </c>
      <c r="I340">
        <v>76.790000000000006</v>
      </c>
      <c r="J340">
        <v>76.67</v>
      </c>
      <c r="K340">
        <v>164.17</v>
      </c>
      <c r="L340">
        <v>81.040000000000006</v>
      </c>
      <c r="M340">
        <v>74.42</v>
      </c>
      <c r="N340">
        <v>79.67</v>
      </c>
      <c r="O340">
        <v>82.67</v>
      </c>
      <c r="P340">
        <v>83.92</v>
      </c>
      <c r="Q340">
        <v>83.29</v>
      </c>
      <c r="R340">
        <v>89.92</v>
      </c>
      <c r="S340">
        <v>77.92</v>
      </c>
      <c r="T340">
        <v>81.17</v>
      </c>
      <c r="U340">
        <v>79.42</v>
      </c>
      <c r="V340">
        <v>42.17</v>
      </c>
      <c r="W340">
        <v>39.29</v>
      </c>
      <c r="X340">
        <v>47.42</v>
      </c>
      <c r="Y340">
        <v>38.67</v>
      </c>
      <c r="Z340">
        <v>42.42</v>
      </c>
      <c r="AA340">
        <v>41.42</v>
      </c>
      <c r="AB340">
        <v>52.54</v>
      </c>
      <c r="AC340">
        <v>42.79</v>
      </c>
      <c r="AD340">
        <v>43.92</v>
      </c>
      <c r="AE340">
        <v>53.17</v>
      </c>
      <c r="AF340">
        <v>75.040000000000006</v>
      </c>
      <c r="AG340">
        <v>98.17</v>
      </c>
      <c r="AH340">
        <v>77.790000000000006</v>
      </c>
      <c r="AI340">
        <v>77.540000000000006</v>
      </c>
      <c r="AJ340">
        <v>74.17</v>
      </c>
      <c r="AK340">
        <v>95.42</v>
      </c>
      <c r="AL340">
        <v>81.92</v>
      </c>
      <c r="AM340">
        <v>87.04</v>
      </c>
      <c r="AN340">
        <v>87.29</v>
      </c>
      <c r="AO340">
        <v>85.79</v>
      </c>
      <c r="AP340">
        <v>76.790000000000006</v>
      </c>
      <c r="AQ340">
        <v>77.040000000000006</v>
      </c>
      <c r="AR340">
        <v>81.540000000000006</v>
      </c>
      <c r="AS340">
        <v>74.42</v>
      </c>
      <c r="AT340">
        <v>82.42</v>
      </c>
      <c r="AU340">
        <v>83.42</v>
      </c>
      <c r="AV340">
        <v>74.17</v>
      </c>
      <c r="AW340">
        <v>86.67</v>
      </c>
      <c r="AX340">
        <v>81.790000000000006</v>
      </c>
      <c r="AY340">
        <v>77.290000000000006</v>
      </c>
      <c r="AZ340">
        <v>34.92</v>
      </c>
      <c r="BA340">
        <v>40.79</v>
      </c>
      <c r="BB340">
        <v>35.67</v>
      </c>
      <c r="BC340">
        <v>34.29</v>
      </c>
      <c r="BD340">
        <v>43.92</v>
      </c>
      <c r="BE340">
        <v>40.42</v>
      </c>
      <c r="BF340">
        <v>49.54</v>
      </c>
      <c r="BG340">
        <v>38.67</v>
      </c>
      <c r="BH340">
        <v>43.67</v>
      </c>
      <c r="BI340">
        <v>43.29</v>
      </c>
    </row>
    <row r="341" spans="1:61" x14ac:dyDescent="0.25">
      <c r="A341">
        <v>1884.1769999999999</v>
      </c>
      <c r="B341">
        <v>68.62</v>
      </c>
      <c r="C341">
        <v>87.38</v>
      </c>
      <c r="D341">
        <v>80.38</v>
      </c>
      <c r="E341">
        <v>130.12</v>
      </c>
      <c r="F341">
        <v>72.25</v>
      </c>
      <c r="G341">
        <v>70.75</v>
      </c>
      <c r="H341">
        <v>79.12</v>
      </c>
      <c r="I341">
        <v>79.12</v>
      </c>
      <c r="J341">
        <v>78</v>
      </c>
      <c r="K341">
        <v>152.5</v>
      </c>
      <c r="L341">
        <v>84.38</v>
      </c>
      <c r="M341">
        <v>81.75</v>
      </c>
      <c r="N341">
        <v>82</v>
      </c>
      <c r="O341">
        <v>80</v>
      </c>
      <c r="P341">
        <v>79.25</v>
      </c>
      <c r="Q341">
        <v>80.62</v>
      </c>
      <c r="R341">
        <v>88.25</v>
      </c>
      <c r="S341">
        <v>76.25</v>
      </c>
      <c r="T341">
        <v>81.5</v>
      </c>
      <c r="U341">
        <v>79.75</v>
      </c>
      <c r="V341">
        <v>47.5</v>
      </c>
      <c r="W341">
        <v>41.62</v>
      </c>
      <c r="X341">
        <v>47.75</v>
      </c>
      <c r="Y341">
        <v>40</v>
      </c>
      <c r="Z341">
        <v>41.75</v>
      </c>
      <c r="AA341">
        <v>38.75</v>
      </c>
      <c r="AB341">
        <v>46.88</v>
      </c>
      <c r="AC341">
        <v>46.12</v>
      </c>
      <c r="AD341">
        <v>46.25</v>
      </c>
      <c r="AE341">
        <v>52.5</v>
      </c>
      <c r="AF341">
        <v>88.38</v>
      </c>
      <c r="AG341">
        <v>92.5</v>
      </c>
      <c r="AH341">
        <v>76.12</v>
      </c>
      <c r="AI341">
        <v>79.88</v>
      </c>
      <c r="AJ341">
        <v>72.5</v>
      </c>
      <c r="AK341">
        <v>84.75</v>
      </c>
      <c r="AL341">
        <v>79.25</v>
      </c>
      <c r="AM341">
        <v>87.38</v>
      </c>
      <c r="AN341">
        <v>82.62</v>
      </c>
      <c r="AO341">
        <v>91.12</v>
      </c>
      <c r="AP341">
        <v>73.12</v>
      </c>
      <c r="AQ341">
        <v>76.38</v>
      </c>
      <c r="AR341">
        <v>79.88</v>
      </c>
      <c r="AS341">
        <v>71.75</v>
      </c>
      <c r="AT341">
        <v>80.75</v>
      </c>
      <c r="AU341">
        <v>79.75</v>
      </c>
      <c r="AV341">
        <v>79.5</v>
      </c>
      <c r="AW341">
        <v>82</v>
      </c>
      <c r="AX341">
        <v>75.12</v>
      </c>
      <c r="AY341">
        <v>82.62</v>
      </c>
      <c r="AZ341">
        <v>41.25</v>
      </c>
      <c r="BA341">
        <v>46.12</v>
      </c>
      <c r="BB341">
        <v>43</v>
      </c>
      <c r="BC341">
        <v>35.619999999999997</v>
      </c>
      <c r="BD341">
        <v>45.25</v>
      </c>
      <c r="BE341">
        <v>39.75</v>
      </c>
      <c r="BF341">
        <v>47.88</v>
      </c>
      <c r="BG341">
        <v>41</v>
      </c>
      <c r="BH341">
        <v>43</v>
      </c>
      <c r="BI341">
        <v>48.62</v>
      </c>
    </row>
    <row r="342" spans="1:61" x14ac:dyDescent="0.25">
      <c r="A342">
        <v>1888.4490000000001</v>
      </c>
      <c r="B342">
        <v>67.290000000000006</v>
      </c>
      <c r="C342">
        <v>83.04</v>
      </c>
      <c r="D342">
        <v>79.040000000000006</v>
      </c>
      <c r="E342">
        <v>116.79</v>
      </c>
      <c r="F342">
        <v>79.92</v>
      </c>
      <c r="G342">
        <v>65.42</v>
      </c>
      <c r="H342">
        <v>73.790000000000006</v>
      </c>
      <c r="I342">
        <v>73.790000000000006</v>
      </c>
      <c r="J342">
        <v>80.67</v>
      </c>
      <c r="K342">
        <v>152.16999999999999</v>
      </c>
      <c r="L342">
        <v>88.04</v>
      </c>
      <c r="M342">
        <v>79.42</v>
      </c>
      <c r="N342">
        <v>82.67</v>
      </c>
      <c r="O342">
        <v>83.67</v>
      </c>
      <c r="P342">
        <v>80.92</v>
      </c>
      <c r="Q342">
        <v>82.29</v>
      </c>
      <c r="R342">
        <v>87.92</v>
      </c>
      <c r="S342">
        <v>76.92</v>
      </c>
      <c r="T342">
        <v>83.17</v>
      </c>
      <c r="U342">
        <v>76.42</v>
      </c>
      <c r="V342">
        <v>45.17</v>
      </c>
      <c r="W342">
        <v>36.29</v>
      </c>
      <c r="X342">
        <v>49.42</v>
      </c>
      <c r="Y342">
        <v>38.67</v>
      </c>
      <c r="Z342">
        <v>41.42</v>
      </c>
      <c r="AA342">
        <v>42.42</v>
      </c>
      <c r="AB342">
        <v>50.54</v>
      </c>
      <c r="AC342">
        <v>44.79</v>
      </c>
      <c r="AD342">
        <v>44.92</v>
      </c>
      <c r="AE342">
        <v>52.17</v>
      </c>
      <c r="AF342">
        <v>77.040000000000006</v>
      </c>
      <c r="AG342">
        <v>92.17</v>
      </c>
      <c r="AH342">
        <v>80.790000000000006</v>
      </c>
      <c r="AI342">
        <v>75.540000000000006</v>
      </c>
      <c r="AJ342">
        <v>76.17</v>
      </c>
      <c r="AK342">
        <v>79.42</v>
      </c>
      <c r="AL342">
        <v>84.92</v>
      </c>
      <c r="AM342">
        <v>93.04</v>
      </c>
      <c r="AN342">
        <v>85.29</v>
      </c>
      <c r="AO342">
        <v>84.79</v>
      </c>
      <c r="AP342">
        <v>78.790000000000006</v>
      </c>
      <c r="AQ342">
        <v>71.040000000000006</v>
      </c>
      <c r="AR342">
        <v>80.540000000000006</v>
      </c>
      <c r="AS342">
        <v>68.42</v>
      </c>
      <c r="AT342">
        <v>82.42</v>
      </c>
      <c r="AU342">
        <v>78.42</v>
      </c>
      <c r="AV342">
        <v>82.17</v>
      </c>
      <c r="AW342">
        <v>76.67</v>
      </c>
      <c r="AX342">
        <v>73.790000000000006</v>
      </c>
      <c r="AY342">
        <v>75.290000000000006</v>
      </c>
      <c r="AZ342">
        <v>36.92</v>
      </c>
      <c r="BA342">
        <v>38.79</v>
      </c>
      <c r="BB342">
        <v>43.67</v>
      </c>
      <c r="BC342">
        <v>36.29</v>
      </c>
      <c r="BD342">
        <v>36.92</v>
      </c>
      <c r="BE342">
        <v>42.42</v>
      </c>
      <c r="BF342">
        <v>52.54</v>
      </c>
      <c r="BG342">
        <v>40.67</v>
      </c>
      <c r="BH342">
        <v>45.67</v>
      </c>
      <c r="BI342">
        <v>41.29</v>
      </c>
    </row>
    <row r="343" spans="1:61" x14ac:dyDescent="0.25">
      <c r="A343">
        <v>1892.7180000000001</v>
      </c>
      <c r="B343">
        <v>63.96</v>
      </c>
      <c r="C343">
        <v>88.71</v>
      </c>
      <c r="D343">
        <v>78.709999999999994</v>
      </c>
      <c r="E343">
        <v>118.46</v>
      </c>
      <c r="F343">
        <v>68.58</v>
      </c>
      <c r="G343">
        <v>63.08</v>
      </c>
      <c r="H343">
        <v>74.459999999999994</v>
      </c>
      <c r="I343">
        <v>74.459999999999994</v>
      </c>
      <c r="J343">
        <v>80.33</v>
      </c>
      <c r="K343">
        <v>153.83000000000001</v>
      </c>
      <c r="L343">
        <v>82.71</v>
      </c>
      <c r="M343">
        <v>76.08</v>
      </c>
      <c r="N343">
        <v>81.33</v>
      </c>
      <c r="O343">
        <v>80.33</v>
      </c>
      <c r="P343">
        <v>80.58</v>
      </c>
      <c r="Q343">
        <v>79.959999999999994</v>
      </c>
      <c r="R343">
        <v>85.58</v>
      </c>
      <c r="S343">
        <v>83.58</v>
      </c>
      <c r="T343">
        <v>79.83</v>
      </c>
      <c r="U343">
        <v>78.08</v>
      </c>
      <c r="V343">
        <v>45.83</v>
      </c>
      <c r="W343">
        <v>38.96</v>
      </c>
      <c r="X343">
        <v>49.08</v>
      </c>
      <c r="Y343">
        <v>42.33</v>
      </c>
      <c r="Z343">
        <v>38.08</v>
      </c>
      <c r="AA343">
        <v>41.08</v>
      </c>
      <c r="AB343">
        <v>46.21</v>
      </c>
      <c r="AC343">
        <v>43.46</v>
      </c>
      <c r="AD343">
        <v>42.58</v>
      </c>
      <c r="AE343">
        <v>54.83</v>
      </c>
      <c r="AF343">
        <v>76.709999999999994</v>
      </c>
      <c r="AG343">
        <v>91.83</v>
      </c>
      <c r="AH343">
        <v>75.459999999999994</v>
      </c>
      <c r="AI343">
        <v>73.209999999999994</v>
      </c>
      <c r="AJ343">
        <v>67.83</v>
      </c>
      <c r="AK343">
        <v>80.08</v>
      </c>
      <c r="AL343">
        <v>75.58</v>
      </c>
      <c r="AM343">
        <v>80.709999999999994</v>
      </c>
      <c r="AN343">
        <v>89.96</v>
      </c>
      <c r="AO343">
        <v>84.46</v>
      </c>
      <c r="AP343">
        <v>70.459999999999994</v>
      </c>
      <c r="AQ343">
        <v>72.709999999999994</v>
      </c>
      <c r="AR343">
        <v>77.209999999999994</v>
      </c>
      <c r="AS343">
        <v>69.08</v>
      </c>
      <c r="AT343">
        <v>83.08</v>
      </c>
      <c r="AU343">
        <v>76.08</v>
      </c>
      <c r="AV343">
        <v>80.83</v>
      </c>
      <c r="AW343">
        <v>79.33</v>
      </c>
      <c r="AX343">
        <v>76.459999999999994</v>
      </c>
      <c r="AY343">
        <v>73.959999999999994</v>
      </c>
      <c r="AZ343">
        <v>42.58</v>
      </c>
      <c r="BA343">
        <v>40.46</v>
      </c>
      <c r="BB343">
        <v>36.33</v>
      </c>
      <c r="BC343">
        <v>35.96</v>
      </c>
      <c r="BD343">
        <v>40.58</v>
      </c>
      <c r="BE343">
        <v>38.08</v>
      </c>
      <c r="BF343">
        <v>46.21</v>
      </c>
      <c r="BG343">
        <v>40.33</v>
      </c>
      <c r="BH343">
        <v>45.33</v>
      </c>
      <c r="BI343">
        <v>39.96</v>
      </c>
    </row>
    <row r="344" spans="1:61" x14ac:dyDescent="0.25">
      <c r="A344">
        <v>1896.982</v>
      </c>
      <c r="B344">
        <v>70.62</v>
      </c>
      <c r="C344">
        <v>76.38</v>
      </c>
      <c r="D344">
        <v>80.38</v>
      </c>
      <c r="E344">
        <v>117.12</v>
      </c>
      <c r="F344">
        <v>77.25</v>
      </c>
      <c r="G344">
        <v>66.75</v>
      </c>
      <c r="H344">
        <v>79.12</v>
      </c>
      <c r="I344">
        <v>79.12</v>
      </c>
      <c r="J344">
        <v>79</v>
      </c>
      <c r="K344">
        <v>159.5</v>
      </c>
      <c r="L344">
        <v>78.38</v>
      </c>
      <c r="M344">
        <v>82.75</v>
      </c>
      <c r="N344">
        <v>79</v>
      </c>
      <c r="O344">
        <v>82</v>
      </c>
      <c r="P344">
        <v>78.25</v>
      </c>
      <c r="Q344">
        <v>83.62</v>
      </c>
      <c r="R344">
        <v>83.25</v>
      </c>
      <c r="S344">
        <v>79.25</v>
      </c>
      <c r="T344">
        <v>81.5</v>
      </c>
      <c r="U344">
        <v>78.75</v>
      </c>
      <c r="V344">
        <v>47.5</v>
      </c>
      <c r="W344">
        <v>39.619999999999997</v>
      </c>
      <c r="X344">
        <v>51.75</v>
      </c>
      <c r="Y344">
        <v>43</v>
      </c>
      <c r="Z344">
        <v>40.75</v>
      </c>
      <c r="AA344">
        <v>42.75</v>
      </c>
      <c r="AB344">
        <v>50.88</v>
      </c>
      <c r="AC344">
        <v>46.12</v>
      </c>
      <c r="AD344">
        <v>42.25</v>
      </c>
      <c r="AE344">
        <v>53.5</v>
      </c>
      <c r="AF344">
        <v>74.38</v>
      </c>
      <c r="AG344">
        <v>91.5</v>
      </c>
      <c r="AH344">
        <v>78.12</v>
      </c>
      <c r="AI344">
        <v>70.88</v>
      </c>
      <c r="AJ344">
        <v>68.5</v>
      </c>
      <c r="AK344">
        <v>88.75</v>
      </c>
      <c r="AL344">
        <v>77.25</v>
      </c>
      <c r="AM344">
        <v>76.38</v>
      </c>
      <c r="AN344">
        <v>83.62</v>
      </c>
      <c r="AO344">
        <v>90.12</v>
      </c>
      <c r="AP344">
        <v>75.12</v>
      </c>
      <c r="AQ344">
        <v>82.38</v>
      </c>
      <c r="AR344">
        <v>75.88</v>
      </c>
      <c r="AS344">
        <v>64.75</v>
      </c>
      <c r="AT344">
        <v>78.75</v>
      </c>
      <c r="AU344">
        <v>87.75</v>
      </c>
      <c r="AV344">
        <v>82.5</v>
      </c>
      <c r="AW344">
        <v>77</v>
      </c>
      <c r="AX344">
        <v>76.12</v>
      </c>
      <c r="AY344">
        <v>72.62</v>
      </c>
      <c r="AZ344">
        <v>38.25</v>
      </c>
      <c r="BA344">
        <v>42.12</v>
      </c>
      <c r="BB344">
        <v>43</v>
      </c>
      <c r="BC344">
        <v>33.619999999999997</v>
      </c>
      <c r="BD344">
        <v>41.25</v>
      </c>
      <c r="BE344">
        <v>39.75</v>
      </c>
      <c r="BF344">
        <v>52.88</v>
      </c>
      <c r="BG344">
        <v>39</v>
      </c>
      <c r="BH344">
        <v>45</v>
      </c>
      <c r="BI344">
        <v>41.62</v>
      </c>
    </row>
    <row r="345" spans="1:61" x14ac:dyDescent="0.25">
      <c r="A345">
        <v>1901.2429999999999</v>
      </c>
      <c r="B345">
        <v>62.96</v>
      </c>
      <c r="C345">
        <v>85.71</v>
      </c>
      <c r="D345">
        <v>75.709999999999994</v>
      </c>
      <c r="E345">
        <v>109.46</v>
      </c>
      <c r="F345">
        <v>82.58</v>
      </c>
      <c r="G345">
        <v>68.08</v>
      </c>
      <c r="H345">
        <v>80.459999999999994</v>
      </c>
      <c r="I345">
        <v>80.459999999999994</v>
      </c>
      <c r="J345">
        <v>80.33</v>
      </c>
      <c r="K345">
        <v>144.83000000000001</v>
      </c>
      <c r="L345">
        <v>86.71</v>
      </c>
      <c r="M345">
        <v>76.08</v>
      </c>
      <c r="N345">
        <v>85.33</v>
      </c>
      <c r="O345">
        <v>78.33</v>
      </c>
      <c r="P345">
        <v>74.58</v>
      </c>
      <c r="Q345">
        <v>78.959999999999994</v>
      </c>
      <c r="R345">
        <v>85.58</v>
      </c>
      <c r="S345">
        <v>82.58</v>
      </c>
      <c r="T345">
        <v>77.83</v>
      </c>
      <c r="U345">
        <v>76.08</v>
      </c>
      <c r="V345">
        <v>48.83</v>
      </c>
      <c r="W345">
        <v>38.96</v>
      </c>
      <c r="X345">
        <v>50.08</v>
      </c>
      <c r="Y345">
        <v>41.33</v>
      </c>
      <c r="Z345">
        <v>39.08</v>
      </c>
      <c r="AA345">
        <v>43.08</v>
      </c>
      <c r="AB345">
        <v>48.21</v>
      </c>
      <c r="AC345">
        <v>47.46</v>
      </c>
      <c r="AD345">
        <v>39.58</v>
      </c>
      <c r="AE345">
        <v>53.83</v>
      </c>
      <c r="AF345">
        <v>80.709999999999994</v>
      </c>
      <c r="AG345">
        <v>91.83</v>
      </c>
      <c r="AH345">
        <v>78.459999999999994</v>
      </c>
      <c r="AI345">
        <v>79.209999999999994</v>
      </c>
      <c r="AJ345">
        <v>73.83</v>
      </c>
      <c r="AK345">
        <v>86.08</v>
      </c>
      <c r="AL345">
        <v>74.58</v>
      </c>
      <c r="AM345">
        <v>83.71</v>
      </c>
      <c r="AN345">
        <v>83.96</v>
      </c>
      <c r="AO345">
        <v>86.46</v>
      </c>
      <c r="AP345">
        <v>77.459999999999994</v>
      </c>
      <c r="AQ345">
        <v>76.709999999999994</v>
      </c>
      <c r="AR345">
        <v>76.209999999999994</v>
      </c>
      <c r="AS345">
        <v>72.08</v>
      </c>
      <c r="AT345">
        <v>82.08</v>
      </c>
      <c r="AU345">
        <v>87.08</v>
      </c>
      <c r="AV345">
        <v>80.83</v>
      </c>
      <c r="AW345">
        <v>82.33</v>
      </c>
      <c r="AX345">
        <v>81.459999999999994</v>
      </c>
      <c r="AY345">
        <v>70.959999999999994</v>
      </c>
      <c r="AZ345">
        <v>38.58</v>
      </c>
      <c r="BA345">
        <v>41.46</v>
      </c>
      <c r="BB345">
        <v>41.33</v>
      </c>
      <c r="BC345">
        <v>35.96</v>
      </c>
      <c r="BD345">
        <v>39.58</v>
      </c>
      <c r="BE345">
        <v>45.08</v>
      </c>
      <c r="BF345">
        <v>46.21</v>
      </c>
      <c r="BG345">
        <v>42.33</v>
      </c>
      <c r="BH345">
        <v>42.33</v>
      </c>
      <c r="BI345">
        <v>40.96</v>
      </c>
    </row>
    <row r="346" spans="1:61" x14ac:dyDescent="0.25">
      <c r="A346">
        <v>1905.499</v>
      </c>
      <c r="B346">
        <v>70.290000000000006</v>
      </c>
      <c r="C346">
        <v>79.040000000000006</v>
      </c>
      <c r="D346">
        <v>73.040000000000006</v>
      </c>
      <c r="E346">
        <v>113.79</v>
      </c>
      <c r="F346">
        <v>69.92</v>
      </c>
      <c r="G346">
        <v>67.42</v>
      </c>
      <c r="H346">
        <v>79.790000000000006</v>
      </c>
      <c r="I346">
        <v>79.790000000000006</v>
      </c>
      <c r="J346">
        <v>76.67</v>
      </c>
      <c r="K346">
        <v>145.16999999999999</v>
      </c>
      <c r="L346">
        <v>81.040000000000006</v>
      </c>
      <c r="M346">
        <v>79.42</v>
      </c>
      <c r="N346">
        <v>78.67</v>
      </c>
      <c r="O346">
        <v>88.67</v>
      </c>
      <c r="P346">
        <v>74.92</v>
      </c>
      <c r="Q346">
        <v>76.290000000000006</v>
      </c>
      <c r="R346">
        <v>78.92</v>
      </c>
      <c r="S346">
        <v>76.92</v>
      </c>
      <c r="T346">
        <v>84.17</v>
      </c>
      <c r="U346">
        <v>69.42</v>
      </c>
      <c r="V346">
        <v>44.17</v>
      </c>
      <c r="W346">
        <v>35.29</v>
      </c>
      <c r="X346">
        <v>51.42</v>
      </c>
      <c r="Y346">
        <v>38.67</v>
      </c>
      <c r="Z346">
        <v>38.42</v>
      </c>
      <c r="AA346">
        <v>48.42</v>
      </c>
      <c r="AB346">
        <v>45.54</v>
      </c>
      <c r="AC346">
        <v>43.79</v>
      </c>
      <c r="AD346">
        <v>42.92</v>
      </c>
      <c r="AE346">
        <v>52.17</v>
      </c>
      <c r="AF346">
        <v>82.04</v>
      </c>
      <c r="AG346">
        <v>85.17</v>
      </c>
      <c r="AH346">
        <v>76.790000000000006</v>
      </c>
      <c r="AI346">
        <v>71.540000000000006</v>
      </c>
      <c r="AJ346">
        <v>71.17</v>
      </c>
      <c r="AK346">
        <v>83.42</v>
      </c>
      <c r="AL346">
        <v>76.92</v>
      </c>
      <c r="AM346">
        <v>78.040000000000006</v>
      </c>
      <c r="AN346">
        <v>81.290000000000006</v>
      </c>
      <c r="AO346">
        <v>85.79</v>
      </c>
      <c r="AP346">
        <v>69.790000000000006</v>
      </c>
      <c r="AQ346">
        <v>75.040000000000006</v>
      </c>
      <c r="AR346">
        <v>72.540000000000006</v>
      </c>
      <c r="AS346">
        <v>67.42</v>
      </c>
      <c r="AT346">
        <v>83.42</v>
      </c>
      <c r="AU346">
        <v>82.42</v>
      </c>
      <c r="AV346">
        <v>77.17</v>
      </c>
      <c r="AW346">
        <v>74.67</v>
      </c>
      <c r="AX346">
        <v>76.790000000000006</v>
      </c>
      <c r="AY346">
        <v>77.290000000000006</v>
      </c>
      <c r="AZ346">
        <v>33.92</v>
      </c>
      <c r="BA346">
        <v>39.79</v>
      </c>
      <c r="BB346">
        <v>37.67</v>
      </c>
      <c r="BC346">
        <v>37.29</v>
      </c>
      <c r="BD346">
        <v>36.92</v>
      </c>
      <c r="BE346">
        <v>40.42</v>
      </c>
      <c r="BF346">
        <v>45.54</v>
      </c>
      <c r="BG346">
        <v>40.67</v>
      </c>
      <c r="BH346">
        <v>45.67</v>
      </c>
      <c r="BI346">
        <v>38.29</v>
      </c>
    </row>
    <row r="347" spans="1:61" x14ac:dyDescent="0.25">
      <c r="A347">
        <v>1909.752</v>
      </c>
      <c r="B347">
        <v>65.62</v>
      </c>
      <c r="C347">
        <v>78.38</v>
      </c>
      <c r="D347">
        <v>74.38</v>
      </c>
      <c r="E347">
        <v>116.12</v>
      </c>
      <c r="F347">
        <v>78.25</v>
      </c>
      <c r="G347">
        <v>74.75</v>
      </c>
      <c r="H347">
        <v>77.12</v>
      </c>
      <c r="I347">
        <v>77.12</v>
      </c>
      <c r="J347">
        <v>75</v>
      </c>
      <c r="K347">
        <v>145.5</v>
      </c>
      <c r="L347">
        <v>81.38</v>
      </c>
      <c r="M347">
        <v>83.75</v>
      </c>
      <c r="N347">
        <v>85</v>
      </c>
      <c r="O347">
        <v>82</v>
      </c>
      <c r="P347">
        <v>78.25</v>
      </c>
      <c r="Q347">
        <v>80.62</v>
      </c>
      <c r="R347">
        <v>80.25</v>
      </c>
      <c r="S347">
        <v>79.25</v>
      </c>
      <c r="T347">
        <v>81.5</v>
      </c>
      <c r="U347">
        <v>78.75</v>
      </c>
      <c r="V347">
        <v>44.5</v>
      </c>
      <c r="W347">
        <v>37.619999999999997</v>
      </c>
      <c r="X347">
        <v>47.75</v>
      </c>
      <c r="Y347">
        <v>42</v>
      </c>
      <c r="Z347">
        <v>34.75</v>
      </c>
      <c r="AA347">
        <v>42.75</v>
      </c>
      <c r="AB347">
        <v>52.88</v>
      </c>
      <c r="AC347">
        <v>42.12</v>
      </c>
      <c r="AD347">
        <v>43.25</v>
      </c>
      <c r="AE347">
        <v>52.5</v>
      </c>
      <c r="AF347">
        <v>81.38</v>
      </c>
      <c r="AG347">
        <v>90.5</v>
      </c>
      <c r="AH347">
        <v>71.12</v>
      </c>
      <c r="AI347">
        <v>74.88</v>
      </c>
      <c r="AJ347">
        <v>67.5</v>
      </c>
      <c r="AK347">
        <v>85.75</v>
      </c>
      <c r="AL347">
        <v>77.25</v>
      </c>
      <c r="AM347">
        <v>79.38</v>
      </c>
      <c r="AN347">
        <v>81.62</v>
      </c>
      <c r="AO347">
        <v>87.12</v>
      </c>
      <c r="AP347">
        <v>77.12</v>
      </c>
      <c r="AQ347">
        <v>76.38</v>
      </c>
      <c r="AR347">
        <v>80.88</v>
      </c>
      <c r="AS347">
        <v>66.75</v>
      </c>
      <c r="AT347">
        <v>80.75</v>
      </c>
      <c r="AU347">
        <v>87.75</v>
      </c>
      <c r="AV347">
        <v>81.5</v>
      </c>
      <c r="AW347">
        <v>86</v>
      </c>
      <c r="AX347">
        <v>79.12</v>
      </c>
      <c r="AY347">
        <v>74.62</v>
      </c>
      <c r="AZ347">
        <v>38.25</v>
      </c>
      <c r="BA347">
        <v>36.119999999999997</v>
      </c>
      <c r="BB347">
        <v>34</v>
      </c>
      <c r="BC347">
        <v>32.619999999999997</v>
      </c>
      <c r="BD347">
        <v>39.25</v>
      </c>
      <c r="BE347">
        <v>41.75</v>
      </c>
      <c r="BF347">
        <v>51.88</v>
      </c>
      <c r="BG347">
        <v>43</v>
      </c>
      <c r="BH347">
        <v>44</v>
      </c>
      <c r="BI347">
        <v>40.619999999999997</v>
      </c>
    </row>
    <row r="348" spans="1:61" x14ac:dyDescent="0.25">
      <c r="A348">
        <v>1914</v>
      </c>
      <c r="B348">
        <v>75.62</v>
      </c>
      <c r="C348">
        <v>76.38</v>
      </c>
      <c r="D348">
        <v>80.38</v>
      </c>
      <c r="E348">
        <v>112.12</v>
      </c>
      <c r="F348">
        <v>74.25</v>
      </c>
      <c r="G348">
        <v>68.75</v>
      </c>
      <c r="H348">
        <v>83.12</v>
      </c>
      <c r="I348">
        <v>83.12</v>
      </c>
      <c r="J348">
        <v>75</v>
      </c>
      <c r="K348">
        <v>148.5</v>
      </c>
      <c r="L348">
        <v>84.38</v>
      </c>
      <c r="M348">
        <v>80.75</v>
      </c>
      <c r="N348">
        <v>77</v>
      </c>
      <c r="O348">
        <v>81</v>
      </c>
      <c r="P348">
        <v>84.25</v>
      </c>
      <c r="Q348">
        <v>81.62</v>
      </c>
      <c r="R348">
        <v>77.25</v>
      </c>
      <c r="S348">
        <v>76.25</v>
      </c>
      <c r="T348">
        <v>80.5</v>
      </c>
      <c r="U348">
        <v>82.75</v>
      </c>
      <c r="V348">
        <v>47.5</v>
      </c>
      <c r="W348">
        <v>41.62</v>
      </c>
      <c r="X348">
        <v>49.75</v>
      </c>
      <c r="Y348">
        <v>45</v>
      </c>
      <c r="Z348">
        <v>41.75</v>
      </c>
      <c r="AA348">
        <v>43.75</v>
      </c>
      <c r="AB348">
        <v>48.88</v>
      </c>
      <c r="AC348">
        <v>49.12</v>
      </c>
      <c r="AD348">
        <v>47.25</v>
      </c>
      <c r="AE348">
        <v>55.5</v>
      </c>
      <c r="AF348">
        <v>80.38</v>
      </c>
      <c r="AG348">
        <v>86.5</v>
      </c>
      <c r="AH348">
        <v>78.12</v>
      </c>
      <c r="AI348">
        <v>83.88</v>
      </c>
      <c r="AJ348">
        <v>71.5</v>
      </c>
      <c r="AK348">
        <v>76.75</v>
      </c>
      <c r="AL348">
        <v>77.25</v>
      </c>
      <c r="AM348">
        <v>78.38</v>
      </c>
      <c r="AN348">
        <v>92.62</v>
      </c>
      <c r="AO348">
        <v>95.12</v>
      </c>
      <c r="AP348">
        <v>81.12</v>
      </c>
      <c r="AQ348">
        <v>79.38</v>
      </c>
      <c r="AR348">
        <v>85.88</v>
      </c>
      <c r="AS348">
        <v>64.75</v>
      </c>
      <c r="AT348">
        <v>84.75</v>
      </c>
      <c r="AU348">
        <v>86.75</v>
      </c>
      <c r="AV348">
        <v>82.5</v>
      </c>
      <c r="AW348">
        <v>87</v>
      </c>
      <c r="AX348">
        <v>81.12</v>
      </c>
      <c r="AY348">
        <v>75.62</v>
      </c>
      <c r="AZ348">
        <v>42.25</v>
      </c>
      <c r="BA348">
        <v>40.119999999999997</v>
      </c>
      <c r="BB348">
        <v>37</v>
      </c>
      <c r="BC348">
        <v>41.62</v>
      </c>
      <c r="BD348">
        <v>37.25</v>
      </c>
      <c r="BE348">
        <v>41.75</v>
      </c>
      <c r="BF348">
        <v>47.88</v>
      </c>
      <c r="BG348">
        <v>39</v>
      </c>
      <c r="BH348">
        <v>46</v>
      </c>
      <c r="BI348">
        <v>41.62</v>
      </c>
    </row>
    <row r="349" spans="1:61" x14ac:dyDescent="0.25">
      <c r="A349">
        <v>1918.2449999999999</v>
      </c>
      <c r="B349">
        <v>66.290000000000006</v>
      </c>
      <c r="C349">
        <v>83.04</v>
      </c>
      <c r="D349">
        <v>78.040000000000006</v>
      </c>
      <c r="E349">
        <v>114.79</v>
      </c>
      <c r="F349">
        <v>75.92</v>
      </c>
      <c r="G349">
        <v>68.42</v>
      </c>
      <c r="H349">
        <v>81.790000000000006</v>
      </c>
      <c r="I349">
        <v>81.790000000000006</v>
      </c>
      <c r="J349">
        <v>77.67</v>
      </c>
      <c r="K349">
        <v>147.16999999999999</v>
      </c>
      <c r="L349">
        <v>86.04</v>
      </c>
      <c r="M349">
        <v>84.42</v>
      </c>
      <c r="N349">
        <v>77.67</v>
      </c>
      <c r="O349">
        <v>83.67</v>
      </c>
      <c r="P349">
        <v>85.92</v>
      </c>
      <c r="Q349">
        <v>80.290000000000006</v>
      </c>
      <c r="R349">
        <v>79.92</v>
      </c>
      <c r="S349">
        <v>85.92</v>
      </c>
      <c r="T349">
        <v>84.17</v>
      </c>
      <c r="U349">
        <v>78.42</v>
      </c>
      <c r="V349">
        <v>43.17</v>
      </c>
      <c r="W349">
        <v>32.29</v>
      </c>
      <c r="X349">
        <v>46.42</v>
      </c>
      <c r="Y349">
        <v>45.67</v>
      </c>
      <c r="Z349">
        <v>40.42</v>
      </c>
      <c r="AA349">
        <v>42.42</v>
      </c>
      <c r="AB349">
        <v>52.54</v>
      </c>
      <c r="AC349">
        <v>48.79</v>
      </c>
      <c r="AD349">
        <v>42.92</v>
      </c>
      <c r="AE349">
        <v>50.17</v>
      </c>
      <c r="AF349">
        <v>86.04</v>
      </c>
      <c r="AG349">
        <v>93.17</v>
      </c>
      <c r="AH349">
        <v>78.790000000000006</v>
      </c>
      <c r="AI349">
        <v>75.540000000000006</v>
      </c>
      <c r="AJ349">
        <v>76.17</v>
      </c>
      <c r="AK349">
        <v>83.42</v>
      </c>
      <c r="AL349">
        <v>80.92</v>
      </c>
      <c r="AM349">
        <v>87.04</v>
      </c>
      <c r="AN349">
        <v>79.290000000000006</v>
      </c>
      <c r="AO349">
        <v>87.79</v>
      </c>
      <c r="AP349">
        <v>81.790000000000006</v>
      </c>
      <c r="AQ349">
        <v>86.04</v>
      </c>
      <c r="AR349">
        <v>80.540000000000006</v>
      </c>
      <c r="AS349">
        <v>73.42</v>
      </c>
      <c r="AT349">
        <v>87.42</v>
      </c>
      <c r="AU349">
        <v>85.42</v>
      </c>
      <c r="AV349">
        <v>78.17</v>
      </c>
      <c r="AW349">
        <v>84.67</v>
      </c>
      <c r="AX349">
        <v>84.79</v>
      </c>
      <c r="AY349">
        <v>71.290000000000006</v>
      </c>
      <c r="AZ349">
        <v>39.92</v>
      </c>
      <c r="BA349">
        <v>36.79</v>
      </c>
      <c r="BB349">
        <v>34.67</v>
      </c>
      <c r="BC349">
        <v>39.29</v>
      </c>
      <c r="BD349">
        <v>38.92</v>
      </c>
      <c r="BE349">
        <v>38.42</v>
      </c>
      <c r="BF349">
        <v>48.54</v>
      </c>
      <c r="BG349">
        <v>39.67</v>
      </c>
      <c r="BH349">
        <v>42.67</v>
      </c>
      <c r="BI349">
        <v>40.29</v>
      </c>
    </row>
    <row r="350" spans="1:61" x14ac:dyDescent="0.25">
      <c r="A350">
        <v>1922.4849999999999</v>
      </c>
      <c r="B350">
        <v>71.290000000000006</v>
      </c>
      <c r="C350">
        <v>77.040000000000006</v>
      </c>
      <c r="D350">
        <v>79.040000000000006</v>
      </c>
      <c r="E350">
        <v>123.79</v>
      </c>
      <c r="F350">
        <v>81.92</v>
      </c>
      <c r="G350">
        <v>75.42</v>
      </c>
      <c r="H350">
        <v>79.790000000000006</v>
      </c>
      <c r="I350">
        <v>79.790000000000006</v>
      </c>
      <c r="J350">
        <v>81.67</v>
      </c>
      <c r="K350">
        <v>147.16999999999999</v>
      </c>
      <c r="L350">
        <v>88.04</v>
      </c>
      <c r="M350">
        <v>83.42</v>
      </c>
      <c r="N350">
        <v>83.67</v>
      </c>
      <c r="O350">
        <v>85.67</v>
      </c>
      <c r="P350">
        <v>85.92</v>
      </c>
      <c r="Q350">
        <v>88.29</v>
      </c>
      <c r="R350">
        <v>85.92</v>
      </c>
      <c r="S350">
        <v>82.92</v>
      </c>
      <c r="T350">
        <v>84.17</v>
      </c>
      <c r="U350">
        <v>84.42</v>
      </c>
      <c r="V350">
        <v>41.17</v>
      </c>
      <c r="W350">
        <v>38.29</v>
      </c>
      <c r="X350">
        <v>47.42</v>
      </c>
      <c r="Y350">
        <v>46.67</v>
      </c>
      <c r="Z350">
        <v>43.42</v>
      </c>
      <c r="AA350">
        <v>46.42</v>
      </c>
      <c r="AB350">
        <v>50.54</v>
      </c>
      <c r="AC350">
        <v>45.79</v>
      </c>
      <c r="AD350">
        <v>46.92</v>
      </c>
      <c r="AE350">
        <v>56.17</v>
      </c>
      <c r="AF350">
        <v>89.04</v>
      </c>
      <c r="AG350">
        <v>95.17</v>
      </c>
      <c r="AH350">
        <v>78.790000000000006</v>
      </c>
      <c r="AI350">
        <v>88.54</v>
      </c>
      <c r="AJ350">
        <v>77.17</v>
      </c>
      <c r="AK350">
        <v>88.42</v>
      </c>
      <c r="AL350">
        <v>83.92</v>
      </c>
      <c r="AM350">
        <v>86.04</v>
      </c>
      <c r="AN350">
        <v>82.29</v>
      </c>
      <c r="AO350">
        <v>93.79</v>
      </c>
      <c r="AP350">
        <v>78.790000000000006</v>
      </c>
      <c r="AQ350">
        <v>82.04</v>
      </c>
      <c r="AR350">
        <v>85.54</v>
      </c>
      <c r="AS350">
        <v>68.42</v>
      </c>
      <c r="AT350">
        <v>89.42</v>
      </c>
      <c r="AU350">
        <v>90.42</v>
      </c>
      <c r="AV350">
        <v>83.17</v>
      </c>
      <c r="AW350">
        <v>89.67</v>
      </c>
      <c r="AX350">
        <v>82.79</v>
      </c>
      <c r="AY350">
        <v>80.290000000000006</v>
      </c>
      <c r="AZ350">
        <v>39.92</v>
      </c>
      <c r="BA350">
        <v>38.79</v>
      </c>
      <c r="BB350">
        <v>36.67</v>
      </c>
      <c r="BC350">
        <v>40.29</v>
      </c>
      <c r="BD350">
        <v>40.92</v>
      </c>
      <c r="BE350">
        <v>39.42</v>
      </c>
      <c r="BF350">
        <v>52.54</v>
      </c>
      <c r="BG350">
        <v>41.67</v>
      </c>
      <c r="BH350">
        <v>45.67</v>
      </c>
      <c r="BI350">
        <v>41.29</v>
      </c>
    </row>
    <row r="351" spans="1:61" x14ac:dyDescent="0.25">
      <c r="A351">
        <v>1926.722</v>
      </c>
      <c r="B351">
        <v>76.959999999999994</v>
      </c>
      <c r="C351">
        <v>87.71</v>
      </c>
      <c r="D351">
        <v>79.709999999999994</v>
      </c>
      <c r="E351">
        <v>127.46</v>
      </c>
      <c r="F351">
        <v>81.58</v>
      </c>
      <c r="G351">
        <v>74.08</v>
      </c>
      <c r="H351">
        <v>84.46</v>
      </c>
      <c r="I351">
        <v>84.46</v>
      </c>
      <c r="J351">
        <v>85.33</v>
      </c>
      <c r="K351">
        <v>141.83000000000001</v>
      </c>
      <c r="L351">
        <v>89.71</v>
      </c>
      <c r="M351">
        <v>87.08</v>
      </c>
      <c r="N351">
        <v>90.33</v>
      </c>
      <c r="O351">
        <v>87.33</v>
      </c>
      <c r="P351">
        <v>92.58</v>
      </c>
      <c r="Q351">
        <v>92.96</v>
      </c>
      <c r="R351">
        <v>81.58</v>
      </c>
      <c r="S351">
        <v>86.58</v>
      </c>
      <c r="T351">
        <v>82.83</v>
      </c>
      <c r="U351">
        <v>81.08</v>
      </c>
      <c r="V351">
        <v>42.83</v>
      </c>
      <c r="W351">
        <v>36.96</v>
      </c>
      <c r="X351">
        <v>50.08</v>
      </c>
      <c r="Y351">
        <v>44.33</v>
      </c>
      <c r="Z351">
        <v>41.08</v>
      </c>
      <c r="AA351">
        <v>46.08</v>
      </c>
      <c r="AB351">
        <v>53.21</v>
      </c>
      <c r="AC351">
        <v>46.46</v>
      </c>
      <c r="AD351">
        <v>46.58</v>
      </c>
      <c r="AE351">
        <v>56.83</v>
      </c>
      <c r="AF351">
        <v>86.71</v>
      </c>
      <c r="AG351">
        <v>93.83</v>
      </c>
      <c r="AH351">
        <v>79.459999999999994</v>
      </c>
      <c r="AI351">
        <v>77.209999999999994</v>
      </c>
      <c r="AJ351">
        <v>75.83</v>
      </c>
      <c r="AK351">
        <v>87.08</v>
      </c>
      <c r="AL351">
        <v>84.58</v>
      </c>
      <c r="AM351">
        <v>79.709999999999994</v>
      </c>
      <c r="AN351">
        <v>85.96</v>
      </c>
      <c r="AO351">
        <v>95.46</v>
      </c>
      <c r="AP351">
        <v>83.46</v>
      </c>
      <c r="AQ351">
        <v>88.71</v>
      </c>
      <c r="AR351">
        <v>82.21</v>
      </c>
      <c r="AS351">
        <v>73.08</v>
      </c>
      <c r="AT351">
        <v>88.08</v>
      </c>
      <c r="AU351">
        <v>93.08</v>
      </c>
      <c r="AV351">
        <v>86.83</v>
      </c>
      <c r="AW351">
        <v>88.33</v>
      </c>
      <c r="AX351">
        <v>90.46</v>
      </c>
      <c r="AY351">
        <v>77.959999999999994</v>
      </c>
      <c r="AZ351">
        <v>38.58</v>
      </c>
      <c r="BA351">
        <v>39.46</v>
      </c>
      <c r="BB351">
        <v>37.33</v>
      </c>
      <c r="BC351">
        <v>34.96</v>
      </c>
      <c r="BD351">
        <v>39.58</v>
      </c>
      <c r="BE351">
        <v>41.08</v>
      </c>
      <c r="BF351">
        <v>57.21</v>
      </c>
      <c r="BG351">
        <v>41.33</v>
      </c>
      <c r="BH351">
        <v>45.33</v>
      </c>
      <c r="BI351">
        <v>41.96</v>
      </c>
    </row>
    <row r="352" spans="1:61" x14ac:dyDescent="0.25">
      <c r="A352">
        <v>1930.954</v>
      </c>
      <c r="B352">
        <v>77.62</v>
      </c>
      <c r="C352">
        <v>85.38</v>
      </c>
      <c r="D352">
        <v>84.38</v>
      </c>
      <c r="E352">
        <v>126.12</v>
      </c>
      <c r="F352">
        <v>81.25</v>
      </c>
      <c r="G352">
        <v>81.75</v>
      </c>
      <c r="H352">
        <v>85.12</v>
      </c>
      <c r="I352">
        <v>85.12</v>
      </c>
      <c r="J352">
        <v>84</v>
      </c>
      <c r="K352">
        <v>154.5</v>
      </c>
      <c r="L352">
        <v>84.38</v>
      </c>
      <c r="M352">
        <v>91.75</v>
      </c>
      <c r="N352">
        <v>94</v>
      </c>
      <c r="O352">
        <v>86</v>
      </c>
      <c r="P352">
        <v>90.25</v>
      </c>
      <c r="Q352">
        <v>89.62</v>
      </c>
      <c r="R352">
        <v>89.25</v>
      </c>
      <c r="S352">
        <v>87.25</v>
      </c>
      <c r="T352">
        <v>86.5</v>
      </c>
      <c r="U352">
        <v>87.75</v>
      </c>
      <c r="V352">
        <v>42.5</v>
      </c>
      <c r="W352">
        <v>34.619999999999997</v>
      </c>
      <c r="X352">
        <v>55.75</v>
      </c>
      <c r="Y352">
        <v>43</v>
      </c>
      <c r="Z352">
        <v>41.75</v>
      </c>
      <c r="AA352">
        <v>46.75</v>
      </c>
      <c r="AB352">
        <v>51.88</v>
      </c>
      <c r="AC352">
        <v>48.12</v>
      </c>
      <c r="AD352">
        <v>45.25</v>
      </c>
      <c r="AE352">
        <v>52.5</v>
      </c>
      <c r="AF352">
        <v>100.38</v>
      </c>
      <c r="AG352">
        <v>92.5</v>
      </c>
      <c r="AH352">
        <v>78.12</v>
      </c>
      <c r="AI352">
        <v>87.88</v>
      </c>
      <c r="AJ352">
        <v>78.5</v>
      </c>
      <c r="AK352">
        <v>87.75</v>
      </c>
      <c r="AL352">
        <v>83.25</v>
      </c>
      <c r="AM352">
        <v>90.38</v>
      </c>
      <c r="AN352">
        <v>85.62</v>
      </c>
      <c r="AO352">
        <v>100.12</v>
      </c>
      <c r="AP352">
        <v>86.12</v>
      </c>
      <c r="AQ352">
        <v>93.38</v>
      </c>
      <c r="AR352">
        <v>88.88</v>
      </c>
      <c r="AS352">
        <v>74.75</v>
      </c>
      <c r="AT352">
        <v>92.75</v>
      </c>
      <c r="AU352">
        <v>89.75</v>
      </c>
      <c r="AV352">
        <v>85.5</v>
      </c>
      <c r="AW352">
        <v>88</v>
      </c>
      <c r="AX352">
        <v>90.12</v>
      </c>
      <c r="AY352">
        <v>79.62</v>
      </c>
      <c r="AZ352">
        <v>42.25</v>
      </c>
      <c r="BA352">
        <v>39.119999999999997</v>
      </c>
      <c r="BB352">
        <v>36</v>
      </c>
      <c r="BC352">
        <v>39.619999999999997</v>
      </c>
      <c r="BD352">
        <v>41.25</v>
      </c>
      <c r="BE352">
        <v>44.75</v>
      </c>
      <c r="BF352">
        <v>50.88</v>
      </c>
      <c r="BG352">
        <v>42</v>
      </c>
      <c r="BH352">
        <v>49</v>
      </c>
      <c r="BI352">
        <v>42.62</v>
      </c>
    </row>
    <row r="353" spans="1:61" x14ac:dyDescent="0.25">
      <c r="A353">
        <v>1935.183</v>
      </c>
      <c r="B353">
        <v>80.959999999999994</v>
      </c>
      <c r="C353">
        <v>95.71</v>
      </c>
      <c r="D353">
        <v>87.71</v>
      </c>
      <c r="E353">
        <v>137.46</v>
      </c>
      <c r="F353">
        <v>85.58</v>
      </c>
      <c r="G353">
        <v>86.08</v>
      </c>
      <c r="H353">
        <v>93.46</v>
      </c>
      <c r="I353">
        <v>93.46</v>
      </c>
      <c r="J353">
        <v>94.33</v>
      </c>
      <c r="K353">
        <v>155.83000000000001</v>
      </c>
      <c r="L353">
        <v>92.71</v>
      </c>
      <c r="M353">
        <v>96.08</v>
      </c>
      <c r="N353">
        <v>94.33</v>
      </c>
      <c r="O353">
        <v>91.33</v>
      </c>
      <c r="P353">
        <v>98.58</v>
      </c>
      <c r="Q353">
        <v>95.96</v>
      </c>
      <c r="R353">
        <v>92.58</v>
      </c>
      <c r="S353">
        <v>90.58</v>
      </c>
      <c r="T353">
        <v>93.83</v>
      </c>
      <c r="U353">
        <v>93.08</v>
      </c>
      <c r="V353">
        <v>46.83</v>
      </c>
      <c r="W353">
        <v>39.96</v>
      </c>
      <c r="X353">
        <v>52.08</v>
      </c>
      <c r="Y353">
        <v>46.33</v>
      </c>
      <c r="Z353">
        <v>44.08</v>
      </c>
      <c r="AA353">
        <v>48.08</v>
      </c>
      <c r="AB353">
        <v>55.21</v>
      </c>
      <c r="AC353">
        <v>50.46</v>
      </c>
      <c r="AD353">
        <v>47.58</v>
      </c>
      <c r="AE353">
        <v>56.83</v>
      </c>
      <c r="AF353">
        <v>98.71</v>
      </c>
      <c r="AG353">
        <v>99.83</v>
      </c>
      <c r="AH353">
        <v>88.46</v>
      </c>
      <c r="AI353">
        <v>91.21</v>
      </c>
      <c r="AJ353">
        <v>84.83</v>
      </c>
      <c r="AK353">
        <v>91.08</v>
      </c>
      <c r="AL353">
        <v>91.58</v>
      </c>
      <c r="AM353">
        <v>89.71</v>
      </c>
      <c r="AN353">
        <v>93.96</v>
      </c>
      <c r="AO353">
        <v>103.46</v>
      </c>
      <c r="AP353">
        <v>91.46</v>
      </c>
      <c r="AQ353">
        <v>96.71</v>
      </c>
      <c r="AR353">
        <v>90.21</v>
      </c>
      <c r="AS353">
        <v>81.08</v>
      </c>
      <c r="AT353">
        <v>95.08</v>
      </c>
      <c r="AU353">
        <v>97.08</v>
      </c>
      <c r="AV353">
        <v>85.83</v>
      </c>
      <c r="AW353">
        <v>93.33</v>
      </c>
      <c r="AX353">
        <v>89.46</v>
      </c>
      <c r="AY353">
        <v>90.96</v>
      </c>
      <c r="AZ353">
        <v>45.58</v>
      </c>
      <c r="BA353">
        <v>41.46</v>
      </c>
      <c r="BB353">
        <v>43.33</v>
      </c>
      <c r="BC353">
        <v>44.96</v>
      </c>
      <c r="BD353">
        <v>43.58</v>
      </c>
      <c r="BE353">
        <v>51.08</v>
      </c>
      <c r="BF353">
        <v>56.21</v>
      </c>
      <c r="BG353">
        <v>42.33</v>
      </c>
      <c r="BH353">
        <v>47.33</v>
      </c>
      <c r="BI353">
        <v>43.96</v>
      </c>
    </row>
    <row r="354" spans="1:61" x14ac:dyDescent="0.25">
      <c r="A354">
        <v>1939.4079999999999</v>
      </c>
      <c r="B354">
        <v>74.959999999999994</v>
      </c>
      <c r="C354">
        <v>95.71</v>
      </c>
      <c r="D354">
        <v>87.71</v>
      </c>
      <c r="E354">
        <v>130.46</v>
      </c>
      <c r="F354">
        <v>86.58</v>
      </c>
      <c r="G354">
        <v>79.08</v>
      </c>
      <c r="H354">
        <v>87.46</v>
      </c>
      <c r="I354">
        <v>87.46</v>
      </c>
      <c r="J354">
        <v>91.33</v>
      </c>
      <c r="K354">
        <v>151.83000000000001</v>
      </c>
      <c r="L354">
        <v>88.71</v>
      </c>
      <c r="M354">
        <v>93.08</v>
      </c>
      <c r="N354">
        <v>89.33</v>
      </c>
      <c r="O354">
        <v>96.33</v>
      </c>
      <c r="P354">
        <v>92.58</v>
      </c>
      <c r="Q354">
        <v>101.96</v>
      </c>
      <c r="R354">
        <v>89.58</v>
      </c>
      <c r="S354">
        <v>87.58</v>
      </c>
      <c r="T354">
        <v>95.83</v>
      </c>
      <c r="U354">
        <v>90.08</v>
      </c>
      <c r="V354">
        <v>48.83</v>
      </c>
      <c r="W354">
        <v>35.96</v>
      </c>
      <c r="X354">
        <v>49.08</v>
      </c>
      <c r="Y354">
        <v>45.33</v>
      </c>
      <c r="Z354">
        <v>45.08</v>
      </c>
      <c r="AA354">
        <v>48.08</v>
      </c>
      <c r="AB354">
        <v>54.21</v>
      </c>
      <c r="AC354">
        <v>49.46</v>
      </c>
      <c r="AD354">
        <v>45.58</v>
      </c>
      <c r="AE354">
        <v>58.83</v>
      </c>
      <c r="AF354">
        <v>96.71</v>
      </c>
      <c r="AG354">
        <v>100.83</v>
      </c>
      <c r="AH354">
        <v>87.46</v>
      </c>
      <c r="AI354">
        <v>89.21</v>
      </c>
      <c r="AJ354">
        <v>83.83</v>
      </c>
      <c r="AK354">
        <v>90.08</v>
      </c>
      <c r="AL354">
        <v>88.58</v>
      </c>
      <c r="AM354">
        <v>93.71</v>
      </c>
      <c r="AN354">
        <v>96.96</v>
      </c>
      <c r="AO354">
        <v>103.46</v>
      </c>
      <c r="AP354">
        <v>84.46</v>
      </c>
      <c r="AQ354">
        <v>95.71</v>
      </c>
      <c r="AR354">
        <v>93.21</v>
      </c>
      <c r="AS354">
        <v>68.08</v>
      </c>
      <c r="AT354">
        <v>99.08</v>
      </c>
      <c r="AU354">
        <v>95.08</v>
      </c>
      <c r="AV354">
        <v>96.83</v>
      </c>
      <c r="AW354">
        <v>92.33</v>
      </c>
      <c r="AX354">
        <v>93.46</v>
      </c>
      <c r="AY354">
        <v>87.96</v>
      </c>
      <c r="AZ354">
        <v>45.58</v>
      </c>
      <c r="BA354">
        <v>38.46</v>
      </c>
      <c r="BB354">
        <v>39.33</v>
      </c>
      <c r="BC354">
        <v>41.96</v>
      </c>
      <c r="BD354">
        <v>41.58</v>
      </c>
      <c r="BE354">
        <v>45.08</v>
      </c>
      <c r="BF354">
        <v>57.21</v>
      </c>
      <c r="BG354">
        <v>37.33</v>
      </c>
      <c r="BH354">
        <v>44.33</v>
      </c>
      <c r="BI354">
        <v>41.96</v>
      </c>
    </row>
    <row r="355" spans="1:61" x14ac:dyDescent="0.25">
      <c r="A355">
        <v>1943.6279999999999</v>
      </c>
      <c r="B355">
        <v>79.959999999999994</v>
      </c>
      <c r="C355">
        <v>90.71</v>
      </c>
      <c r="D355">
        <v>85.71</v>
      </c>
      <c r="E355">
        <v>124.46</v>
      </c>
      <c r="F355">
        <v>85.58</v>
      </c>
      <c r="G355">
        <v>80.08</v>
      </c>
      <c r="H355">
        <v>86.46</v>
      </c>
      <c r="I355">
        <v>86.46</v>
      </c>
      <c r="J355">
        <v>86.33</v>
      </c>
      <c r="K355">
        <v>147.83000000000001</v>
      </c>
      <c r="L355">
        <v>91.71</v>
      </c>
      <c r="M355">
        <v>94.08</v>
      </c>
      <c r="N355">
        <v>92.33</v>
      </c>
      <c r="O355">
        <v>88.33</v>
      </c>
      <c r="P355">
        <v>97.58</v>
      </c>
      <c r="Q355">
        <v>93.96</v>
      </c>
      <c r="R355">
        <v>89.58</v>
      </c>
      <c r="S355">
        <v>89.58</v>
      </c>
      <c r="T355">
        <v>92.83</v>
      </c>
      <c r="U355">
        <v>94.08</v>
      </c>
      <c r="V355">
        <v>46.83</v>
      </c>
      <c r="W355">
        <v>40.96</v>
      </c>
      <c r="X355">
        <v>50.08</v>
      </c>
      <c r="Y355">
        <v>44.33</v>
      </c>
      <c r="Z355">
        <v>44.08</v>
      </c>
      <c r="AA355">
        <v>45.08</v>
      </c>
      <c r="AB355">
        <v>51.21</v>
      </c>
      <c r="AC355">
        <v>45.46</v>
      </c>
      <c r="AD355">
        <v>40.58</v>
      </c>
      <c r="AE355">
        <v>55.83</v>
      </c>
      <c r="AF355">
        <v>95.71</v>
      </c>
      <c r="AG355">
        <v>95.83</v>
      </c>
      <c r="AH355">
        <v>85.46</v>
      </c>
      <c r="AI355">
        <v>93.21</v>
      </c>
      <c r="AJ355">
        <v>83.83</v>
      </c>
      <c r="AK355">
        <v>93.08</v>
      </c>
      <c r="AL355">
        <v>90.58</v>
      </c>
      <c r="AM355">
        <v>90.71</v>
      </c>
      <c r="AN355">
        <v>91.96</v>
      </c>
      <c r="AO355">
        <v>102.46</v>
      </c>
      <c r="AP355">
        <v>88.46</v>
      </c>
      <c r="AQ355">
        <v>87.71</v>
      </c>
      <c r="AR355">
        <v>93.21</v>
      </c>
      <c r="AS355">
        <v>81.08</v>
      </c>
      <c r="AT355">
        <v>92.08</v>
      </c>
      <c r="AU355">
        <v>90.08</v>
      </c>
      <c r="AV355">
        <v>95.83</v>
      </c>
      <c r="AW355">
        <v>93.33</v>
      </c>
      <c r="AX355">
        <v>90.46</v>
      </c>
      <c r="AY355">
        <v>84.96</v>
      </c>
      <c r="AZ355">
        <v>37.58</v>
      </c>
      <c r="BA355">
        <v>45.46</v>
      </c>
      <c r="BB355">
        <v>39.33</v>
      </c>
      <c r="BC355">
        <v>42.96</v>
      </c>
      <c r="BD355">
        <v>43.58</v>
      </c>
      <c r="BE355">
        <v>45.08</v>
      </c>
      <c r="BF355">
        <v>51.21</v>
      </c>
      <c r="BG355">
        <v>44.33</v>
      </c>
      <c r="BH355">
        <v>44.33</v>
      </c>
      <c r="BI355">
        <v>39.96</v>
      </c>
    </row>
    <row r="356" spans="1:61" x14ac:dyDescent="0.25">
      <c r="A356">
        <v>1947.845</v>
      </c>
      <c r="B356">
        <v>84.62</v>
      </c>
      <c r="C356">
        <v>93.38</v>
      </c>
      <c r="D356">
        <v>95.38</v>
      </c>
      <c r="E356">
        <v>129.12</v>
      </c>
      <c r="F356">
        <v>84.25</v>
      </c>
      <c r="G356">
        <v>86.75</v>
      </c>
      <c r="H356">
        <v>92.12</v>
      </c>
      <c r="I356">
        <v>92.12</v>
      </c>
      <c r="J356">
        <v>94</v>
      </c>
      <c r="K356">
        <v>150.5</v>
      </c>
      <c r="L356">
        <v>93.38</v>
      </c>
      <c r="M356">
        <v>90.75</v>
      </c>
      <c r="N356">
        <v>97</v>
      </c>
      <c r="O356">
        <v>96</v>
      </c>
      <c r="P356">
        <v>97.25</v>
      </c>
      <c r="Q356">
        <v>98.62</v>
      </c>
      <c r="R356">
        <v>101.25</v>
      </c>
      <c r="S356">
        <v>92.25</v>
      </c>
      <c r="T356">
        <v>94.5</v>
      </c>
      <c r="U356">
        <v>95.75</v>
      </c>
      <c r="V356">
        <v>49.5</v>
      </c>
      <c r="W356">
        <v>38.619999999999997</v>
      </c>
      <c r="X356">
        <v>51.75</v>
      </c>
      <c r="Y356">
        <v>46</v>
      </c>
      <c r="Z356">
        <v>47.75</v>
      </c>
      <c r="AA356">
        <v>44.75</v>
      </c>
      <c r="AB356">
        <v>57.88</v>
      </c>
      <c r="AC356">
        <v>48.12</v>
      </c>
      <c r="AD356">
        <v>45.25</v>
      </c>
      <c r="AE356">
        <v>60.5</v>
      </c>
      <c r="AF356">
        <v>102.38</v>
      </c>
      <c r="AG356">
        <v>100.5</v>
      </c>
      <c r="AH356">
        <v>92.12</v>
      </c>
      <c r="AI356">
        <v>92.88</v>
      </c>
      <c r="AJ356">
        <v>86.5</v>
      </c>
      <c r="AK356">
        <v>100.75</v>
      </c>
      <c r="AL356">
        <v>91.25</v>
      </c>
      <c r="AM356">
        <v>91.38</v>
      </c>
      <c r="AN356">
        <v>96.62</v>
      </c>
      <c r="AO356">
        <v>109.12</v>
      </c>
      <c r="AP356">
        <v>93.12</v>
      </c>
      <c r="AQ356">
        <v>94.38</v>
      </c>
      <c r="AR356">
        <v>92.88</v>
      </c>
      <c r="AS356">
        <v>85.75</v>
      </c>
      <c r="AT356">
        <v>96.75</v>
      </c>
      <c r="AU356">
        <v>97.75</v>
      </c>
      <c r="AV356">
        <v>101.5</v>
      </c>
      <c r="AW356">
        <v>94</v>
      </c>
      <c r="AX356">
        <v>89.12</v>
      </c>
      <c r="AY356">
        <v>93.62</v>
      </c>
      <c r="AZ356">
        <v>44.25</v>
      </c>
      <c r="BA356">
        <v>46.12</v>
      </c>
      <c r="BB356">
        <v>45</v>
      </c>
      <c r="BC356">
        <v>38.619999999999997</v>
      </c>
      <c r="BD356">
        <v>41.25</v>
      </c>
      <c r="BE356">
        <v>43.75</v>
      </c>
      <c r="BF356">
        <v>52.88</v>
      </c>
      <c r="BG356">
        <v>39</v>
      </c>
      <c r="BH356">
        <v>42</v>
      </c>
      <c r="BI356">
        <v>43.62</v>
      </c>
    </row>
    <row r="357" spans="1:61" x14ac:dyDescent="0.25">
      <c r="A357">
        <v>1952.058</v>
      </c>
      <c r="B357">
        <v>80.62</v>
      </c>
      <c r="C357">
        <v>97.38</v>
      </c>
      <c r="D357">
        <v>92.38</v>
      </c>
      <c r="E357">
        <v>129.12</v>
      </c>
      <c r="F357">
        <v>89.25</v>
      </c>
      <c r="G357">
        <v>84.75</v>
      </c>
      <c r="H357">
        <v>88.12</v>
      </c>
      <c r="I357">
        <v>88.12</v>
      </c>
      <c r="J357">
        <v>95</v>
      </c>
      <c r="K357">
        <v>149.5</v>
      </c>
      <c r="L357">
        <v>91.38</v>
      </c>
      <c r="M357">
        <v>92.75</v>
      </c>
      <c r="N357">
        <v>93</v>
      </c>
      <c r="O357">
        <v>88</v>
      </c>
      <c r="P357">
        <v>92.25</v>
      </c>
      <c r="Q357">
        <v>96.62</v>
      </c>
      <c r="R357">
        <v>97.25</v>
      </c>
      <c r="S357">
        <v>89.25</v>
      </c>
      <c r="T357">
        <v>95.5</v>
      </c>
      <c r="U357">
        <v>95.75</v>
      </c>
      <c r="V357">
        <v>49.5</v>
      </c>
      <c r="W357">
        <v>40.619999999999997</v>
      </c>
      <c r="X357">
        <v>50.75</v>
      </c>
      <c r="Y357">
        <v>42</v>
      </c>
      <c r="Z357">
        <v>43.75</v>
      </c>
      <c r="AA357">
        <v>44.75</v>
      </c>
      <c r="AB357">
        <v>57.88</v>
      </c>
      <c r="AC357">
        <v>50.12</v>
      </c>
      <c r="AD357">
        <v>45.25</v>
      </c>
      <c r="AE357">
        <v>58.5</v>
      </c>
      <c r="AF357">
        <v>90.38</v>
      </c>
      <c r="AG357">
        <v>102.5</v>
      </c>
      <c r="AH357">
        <v>86.12</v>
      </c>
      <c r="AI357">
        <v>91.88</v>
      </c>
      <c r="AJ357">
        <v>89.5</v>
      </c>
      <c r="AK357">
        <v>94.75</v>
      </c>
      <c r="AL357">
        <v>90.25</v>
      </c>
      <c r="AM357">
        <v>96.38</v>
      </c>
      <c r="AN357">
        <v>99.62</v>
      </c>
      <c r="AO357">
        <v>102.12</v>
      </c>
      <c r="AP357">
        <v>92.12</v>
      </c>
      <c r="AQ357">
        <v>102.38</v>
      </c>
      <c r="AR357">
        <v>93.88</v>
      </c>
      <c r="AS357">
        <v>84.75</v>
      </c>
      <c r="AT357">
        <v>92.75</v>
      </c>
      <c r="AU357">
        <v>95.75</v>
      </c>
      <c r="AV357">
        <v>93.5</v>
      </c>
      <c r="AW357">
        <v>88</v>
      </c>
      <c r="AX357">
        <v>90.12</v>
      </c>
      <c r="AY357">
        <v>94.62</v>
      </c>
      <c r="AZ357">
        <v>43.25</v>
      </c>
      <c r="BA357">
        <v>47.12</v>
      </c>
      <c r="BB357">
        <v>42</v>
      </c>
      <c r="BC357">
        <v>40.619999999999997</v>
      </c>
      <c r="BD357">
        <v>41.25</v>
      </c>
      <c r="BE357">
        <v>42.75</v>
      </c>
      <c r="BF357">
        <v>53.88</v>
      </c>
      <c r="BG357">
        <v>40</v>
      </c>
      <c r="BH357">
        <v>44</v>
      </c>
      <c r="BI357">
        <v>40.619999999999997</v>
      </c>
    </row>
    <row r="358" spans="1:61" x14ac:dyDescent="0.25">
      <c r="A358">
        <v>1956.2670000000001</v>
      </c>
      <c r="B358">
        <v>75.290000000000006</v>
      </c>
      <c r="C358">
        <v>91.04</v>
      </c>
      <c r="D358">
        <v>93.04</v>
      </c>
      <c r="E358">
        <v>126.79</v>
      </c>
      <c r="F358">
        <v>86.92</v>
      </c>
      <c r="G358">
        <v>78.42</v>
      </c>
      <c r="H358">
        <v>84.79</v>
      </c>
      <c r="I358">
        <v>84.79</v>
      </c>
      <c r="J358">
        <v>88.67</v>
      </c>
      <c r="K358">
        <v>147.16999999999999</v>
      </c>
      <c r="L358">
        <v>87.04</v>
      </c>
      <c r="M358">
        <v>86.42</v>
      </c>
      <c r="N358">
        <v>89.67</v>
      </c>
      <c r="O358">
        <v>87.67</v>
      </c>
      <c r="P358">
        <v>99.92</v>
      </c>
      <c r="Q358">
        <v>94.29</v>
      </c>
      <c r="R358">
        <v>88.92</v>
      </c>
      <c r="S358">
        <v>94.92</v>
      </c>
      <c r="T358">
        <v>94.17</v>
      </c>
      <c r="U358">
        <v>93.42</v>
      </c>
      <c r="V358">
        <v>44.17</v>
      </c>
      <c r="W358">
        <v>40.29</v>
      </c>
      <c r="X358">
        <v>53.42</v>
      </c>
      <c r="Y358">
        <v>41.67</v>
      </c>
      <c r="Z358">
        <v>46.42</v>
      </c>
      <c r="AA358">
        <v>46.42</v>
      </c>
      <c r="AB358">
        <v>56.54</v>
      </c>
      <c r="AC358">
        <v>40.79</v>
      </c>
      <c r="AD358">
        <v>46.92</v>
      </c>
      <c r="AE358">
        <v>53.17</v>
      </c>
      <c r="AF358">
        <v>92.04</v>
      </c>
      <c r="AG358">
        <v>100.17</v>
      </c>
      <c r="AH358">
        <v>87.79</v>
      </c>
      <c r="AI358">
        <v>89.54</v>
      </c>
      <c r="AJ358">
        <v>82.17</v>
      </c>
      <c r="AK358">
        <v>91.42</v>
      </c>
      <c r="AL358">
        <v>87.92</v>
      </c>
      <c r="AM358">
        <v>99.04</v>
      </c>
      <c r="AN358">
        <v>96.29</v>
      </c>
      <c r="AO358">
        <v>97.79</v>
      </c>
      <c r="AP358">
        <v>87.79</v>
      </c>
      <c r="AQ358">
        <v>92.04</v>
      </c>
      <c r="AR358">
        <v>91.54</v>
      </c>
      <c r="AS358">
        <v>82.42</v>
      </c>
      <c r="AT358">
        <v>93.42</v>
      </c>
      <c r="AU358">
        <v>89.42</v>
      </c>
      <c r="AV358">
        <v>89.17</v>
      </c>
      <c r="AW358">
        <v>91.67</v>
      </c>
      <c r="AX358">
        <v>91.79</v>
      </c>
      <c r="AY358">
        <v>92.29</v>
      </c>
      <c r="AZ358">
        <v>38.92</v>
      </c>
      <c r="BA358">
        <v>38.79</v>
      </c>
      <c r="BB358">
        <v>40.67</v>
      </c>
      <c r="BC358">
        <v>40.29</v>
      </c>
      <c r="BD358">
        <v>40.92</v>
      </c>
      <c r="BE358">
        <v>42.42</v>
      </c>
      <c r="BF358">
        <v>48.54</v>
      </c>
      <c r="BG358">
        <v>41.67</v>
      </c>
      <c r="BH358">
        <v>39.67</v>
      </c>
      <c r="BI358">
        <v>43.29</v>
      </c>
    </row>
    <row r="359" spans="1:61" x14ac:dyDescent="0.25">
      <c r="A359">
        <v>1960.472</v>
      </c>
      <c r="B359">
        <v>77.290000000000006</v>
      </c>
      <c r="C359">
        <v>95.04</v>
      </c>
      <c r="D359">
        <v>95.04</v>
      </c>
      <c r="E359">
        <v>118.79</v>
      </c>
      <c r="F359">
        <v>85.92</v>
      </c>
      <c r="G359">
        <v>81.42</v>
      </c>
      <c r="H359">
        <v>93.79</v>
      </c>
      <c r="I359">
        <v>93.79</v>
      </c>
      <c r="J359">
        <v>101.67</v>
      </c>
      <c r="K359">
        <v>150.16999999999999</v>
      </c>
      <c r="L359">
        <v>85.04</v>
      </c>
      <c r="M359">
        <v>90.42</v>
      </c>
      <c r="N359">
        <v>91.67</v>
      </c>
      <c r="O359">
        <v>92.67</v>
      </c>
      <c r="P359">
        <v>94.92</v>
      </c>
      <c r="Q359">
        <v>96.29</v>
      </c>
      <c r="R359">
        <v>94.92</v>
      </c>
      <c r="S359">
        <v>89.92</v>
      </c>
      <c r="T359">
        <v>93.17</v>
      </c>
      <c r="U359">
        <v>85.42</v>
      </c>
      <c r="V359">
        <v>50.17</v>
      </c>
      <c r="W359">
        <v>40.29</v>
      </c>
      <c r="X359">
        <v>53.42</v>
      </c>
      <c r="Y359">
        <v>40.67</v>
      </c>
      <c r="Z359">
        <v>45.42</v>
      </c>
      <c r="AA359">
        <v>47.42</v>
      </c>
      <c r="AB359">
        <v>53.54</v>
      </c>
      <c r="AC359">
        <v>44.79</v>
      </c>
      <c r="AD359">
        <v>43.92</v>
      </c>
      <c r="AE359">
        <v>52.17</v>
      </c>
      <c r="AF359">
        <v>98.04</v>
      </c>
      <c r="AG359">
        <v>100.17</v>
      </c>
      <c r="AH359">
        <v>91.79</v>
      </c>
      <c r="AI359">
        <v>90.54</v>
      </c>
      <c r="AJ359">
        <v>86.17</v>
      </c>
      <c r="AK359">
        <v>94.42</v>
      </c>
      <c r="AL359">
        <v>91.92</v>
      </c>
      <c r="AM359">
        <v>89.04</v>
      </c>
      <c r="AN359">
        <v>99.29</v>
      </c>
      <c r="AO359">
        <v>100.79</v>
      </c>
      <c r="AP359">
        <v>81.790000000000006</v>
      </c>
      <c r="AQ359">
        <v>94.04</v>
      </c>
      <c r="AR359">
        <v>94.54</v>
      </c>
      <c r="AS359">
        <v>83.42</v>
      </c>
      <c r="AT359">
        <v>100.42</v>
      </c>
      <c r="AU359">
        <v>97.42</v>
      </c>
      <c r="AV359">
        <v>90.17</v>
      </c>
      <c r="AW359">
        <v>84.67</v>
      </c>
      <c r="AX359">
        <v>92.79</v>
      </c>
      <c r="AY359">
        <v>87.29</v>
      </c>
      <c r="AZ359">
        <v>43.92</v>
      </c>
      <c r="BA359">
        <v>42.79</v>
      </c>
      <c r="BB359">
        <v>41.67</v>
      </c>
      <c r="BC359">
        <v>40.29</v>
      </c>
      <c r="BD359">
        <v>42.92</v>
      </c>
      <c r="BE359">
        <v>42.42</v>
      </c>
      <c r="BF359">
        <v>50.54</v>
      </c>
      <c r="BG359">
        <v>37.67</v>
      </c>
      <c r="BH359">
        <v>44.67</v>
      </c>
      <c r="BI359">
        <v>44.29</v>
      </c>
    </row>
    <row r="360" spans="1:61" x14ac:dyDescent="0.25">
      <c r="A360">
        <v>1964.673</v>
      </c>
      <c r="B360">
        <v>80.62</v>
      </c>
      <c r="C360">
        <v>96.38</v>
      </c>
      <c r="D360">
        <v>85.38</v>
      </c>
      <c r="E360">
        <v>122.12</v>
      </c>
      <c r="F360">
        <v>90.25</v>
      </c>
      <c r="G360">
        <v>76.75</v>
      </c>
      <c r="H360">
        <v>87.12</v>
      </c>
      <c r="I360">
        <v>87.12</v>
      </c>
      <c r="J360">
        <v>86</v>
      </c>
      <c r="K360">
        <v>150.5</v>
      </c>
      <c r="L360">
        <v>86.38</v>
      </c>
      <c r="M360">
        <v>92.75</v>
      </c>
      <c r="N360">
        <v>86</v>
      </c>
      <c r="O360">
        <v>94</v>
      </c>
      <c r="P360">
        <v>89.25</v>
      </c>
      <c r="Q360">
        <v>97.62</v>
      </c>
      <c r="R360">
        <v>93.25</v>
      </c>
      <c r="S360">
        <v>89.25</v>
      </c>
      <c r="T360">
        <v>95.5</v>
      </c>
      <c r="U360">
        <v>83.75</v>
      </c>
      <c r="V360">
        <v>48.5</v>
      </c>
      <c r="W360">
        <v>39.619999999999997</v>
      </c>
      <c r="X360">
        <v>50.75</v>
      </c>
      <c r="Y360">
        <v>40</v>
      </c>
      <c r="Z360">
        <v>42.75</v>
      </c>
      <c r="AA360">
        <v>42.75</v>
      </c>
      <c r="AB360">
        <v>49.88</v>
      </c>
      <c r="AC360">
        <v>41.12</v>
      </c>
      <c r="AD360">
        <v>39.25</v>
      </c>
      <c r="AE360">
        <v>58.5</v>
      </c>
      <c r="AF360">
        <v>90.38</v>
      </c>
      <c r="AG360">
        <v>91.5</v>
      </c>
      <c r="AH360">
        <v>84.12</v>
      </c>
      <c r="AI360">
        <v>82.88</v>
      </c>
      <c r="AJ360">
        <v>79.5</v>
      </c>
      <c r="AK360">
        <v>91.75</v>
      </c>
      <c r="AL360">
        <v>90.25</v>
      </c>
      <c r="AM360">
        <v>90.38</v>
      </c>
      <c r="AN360">
        <v>93.62</v>
      </c>
      <c r="AO360">
        <v>98.12</v>
      </c>
      <c r="AP360">
        <v>83.12</v>
      </c>
      <c r="AQ360">
        <v>90.38</v>
      </c>
      <c r="AR360">
        <v>87.88</v>
      </c>
      <c r="AS360">
        <v>82.75</v>
      </c>
      <c r="AT360">
        <v>91.75</v>
      </c>
      <c r="AU360">
        <v>92.75</v>
      </c>
      <c r="AV360">
        <v>87.5</v>
      </c>
      <c r="AW360">
        <v>90</v>
      </c>
      <c r="AX360">
        <v>88.12</v>
      </c>
      <c r="AY360">
        <v>83.62</v>
      </c>
      <c r="AZ360">
        <v>42.25</v>
      </c>
      <c r="BA360">
        <v>44.12</v>
      </c>
      <c r="BB360">
        <v>39</v>
      </c>
      <c r="BC360">
        <v>35.619999999999997</v>
      </c>
      <c r="BD360">
        <v>43.25</v>
      </c>
      <c r="BE360">
        <v>38.75</v>
      </c>
      <c r="BF360">
        <v>44.88</v>
      </c>
      <c r="BG360">
        <v>39</v>
      </c>
      <c r="BH360">
        <v>44</v>
      </c>
      <c r="BI360">
        <v>41.62</v>
      </c>
    </row>
    <row r="361" spans="1:61" x14ac:dyDescent="0.25">
      <c r="A361">
        <v>1968.87</v>
      </c>
      <c r="B361">
        <v>78.62</v>
      </c>
      <c r="C361">
        <v>87.38</v>
      </c>
      <c r="D361">
        <v>90.38</v>
      </c>
      <c r="E361">
        <v>122.12</v>
      </c>
      <c r="F361">
        <v>84.25</v>
      </c>
      <c r="G361">
        <v>75.75</v>
      </c>
      <c r="H361">
        <v>91.12</v>
      </c>
      <c r="I361">
        <v>91.12</v>
      </c>
      <c r="J361">
        <v>80</v>
      </c>
      <c r="K361">
        <v>136.5</v>
      </c>
      <c r="L361">
        <v>86.38</v>
      </c>
      <c r="M361">
        <v>82.75</v>
      </c>
      <c r="N361">
        <v>91</v>
      </c>
      <c r="O361">
        <v>88</v>
      </c>
      <c r="P361">
        <v>88.25</v>
      </c>
      <c r="Q361">
        <v>90.62</v>
      </c>
      <c r="R361">
        <v>96.25</v>
      </c>
      <c r="S361">
        <v>93.25</v>
      </c>
      <c r="T361">
        <v>88.5</v>
      </c>
      <c r="U361">
        <v>86.75</v>
      </c>
      <c r="V361">
        <v>48.5</v>
      </c>
      <c r="W361">
        <v>35.619999999999997</v>
      </c>
      <c r="X361">
        <v>49.75</v>
      </c>
      <c r="Y361">
        <v>42</v>
      </c>
      <c r="Z361">
        <v>42.75</v>
      </c>
      <c r="AA361">
        <v>42.75</v>
      </c>
      <c r="AB361">
        <v>51.88</v>
      </c>
      <c r="AC361">
        <v>45.12</v>
      </c>
      <c r="AD361">
        <v>43.25</v>
      </c>
      <c r="AE361">
        <v>59.5</v>
      </c>
      <c r="AF361">
        <v>91.38</v>
      </c>
      <c r="AG361">
        <v>98.5</v>
      </c>
      <c r="AH361">
        <v>88.12</v>
      </c>
      <c r="AI361">
        <v>84.88</v>
      </c>
      <c r="AJ361">
        <v>87.5</v>
      </c>
      <c r="AK361">
        <v>94.75</v>
      </c>
      <c r="AL361">
        <v>84.25</v>
      </c>
      <c r="AM361">
        <v>92.38</v>
      </c>
      <c r="AN361">
        <v>85.62</v>
      </c>
      <c r="AO361">
        <v>96.12</v>
      </c>
      <c r="AP361">
        <v>85.12</v>
      </c>
      <c r="AQ361">
        <v>90.38</v>
      </c>
      <c r="AR361">
        <v>88.88</v>
      </c>
      <c r="AS361">
        <v>82.75</v>
      </c>
      <c r="AT361">
        <v>92.75</v>
      </c>
      <c r="AU361">
        <v>90.75</v>
      </c>
      <c r="AV361">
        <v>86.5</v>
      </c>
      <c r="AW361">
        <v>97</v>
      </c>
      <c r="AX361">
        <v>82.12</v>
      </c>
      <c r="AY361">
        <v>82.62</v>
      </c>
      <c r="AZ361">
        <v>44.25</v>
      </c>
      <c r="BA361">
        <v>42.12</v>
      </c>
      <c r="BB361">
        <v>37</v>
      </c>
      <c r="BC361">
        <v>34.619999999999997</v>
      </c>
      <c r="BD361">
        <v>38.25</v>
      </c>
      <c r="BE361">
        <v>41.75</v>
      </c>
      <c r="BF361">
        <v>45.88</v>
      </c>
      <c r="BG361">
        <v>40</v>
      </c>
      <c r="BH361">
        <v>44</v>
      </c>
      <c r="BI361">
        <v>43.62</v>
      </c>
    </row>
    <row r="362" spans="1:61" x14ac:dyDescent="0.25">
      <c r="A362">
        <v>1973.0630000000001</v>
      </c>
      <c r="B362">
        <v>82.96</v>
      </c>
      <c r="C362">
        <v>90.71</v>
      </c>
      <c r="D362">
        <v>82.71</v>
      </c>
      <c r="E362">
        <v>115.46</v>
      </c>
      <c r="F362">
        <v>77.58</v>
      </c>
      <c r="G362">
        <v>70.08</v>
      </c>
      <c r="H362">
        <v>80.459999999999994</v>
      </c>
      <c r="I362">
        <v>80.459999999999994</v>
      </c>
      <c r="J362">
        <v>89.33</v>
      </c>
      <c r="K362">
        <v>134.83000000000001</v>
      </c>
      <c r="L362">
        <v>82.71</v>
      </c>
      <c r="M362">
        <v>82.08</v>
      </c>
      <c r="N362">
        <v>85.33</v>
      </c>
      <c r="O362">
        <v>90.33</v>
      </c>
      <c r="P362">
        <v>89.58</v>
      </c>
      <c r="Q362">
        <v>89.96</v>
      </c>
      <c r="R362">
        <v>93.58</v>
      </c>
      <c r="S362">
        <v>87.58</v>
      </c>
      <c r="T362">
        <v>90.83</v>
      </c>
      <c r="U362">
        <v>88.08</v>
      </c>
      <c r="V362">
        <v>45.83</v>
      </c>
      <c r="W362">
        <v>33.96</v>
      </c>
      <c r="X362">
        <v>50.08</v>
      </c>
      <c r="Y362">
        <v>39.33</v>
      </c>
      <c r="Z362">
        <v>42.08</v>
      </c>
      <c r="AA362">
        <v>37.08</v>
      </c>
      <c r="AB362">
        <v>52.21</v>
      </c>
      <c r="AC362">
        <v>42.46</v>
      </c>
      <c r="AD362">
        <v>42.58</v>
      </c>
      <c r="AE362">
        <v>48.83</v>
      </c>
      <c r="AF362">
        <v>83.71</v>
      </c>
      <c r="AG362">
        <v>92.83</v>
      </c>
      <c r="AH362">
        <v>91.46</v>
      </c>
      <c r="AI362">
        <v>84.21</v>
      </c>
      <c r="AJ362">
        <v>76.83</v>
      </c>
      <c r="AK362">
        <v>90.08</v>
      </c>
      <c r="AL362">
        <v>91.58</v>
      </c>
      <c r="AM362">
        <v>88.71</v>
      </c>
      <c r="AN362">
        <v>94.96</v>
      </c>
      <c r="AO362">
        <v>93.46</v>
      </c>
      <c r="AP362">
        <v>81.459999999999994</v>
      </c>
      <c r="AQ362">
        <v>87.71</v>
      </c>
      <c r="AR362">
        <v>86.21</v>
      </c>
      <c r="AS362">
        <v>79.08</v>
      </c>
      <c r="AT362">
        <v>93.08</v>
      </c>
      <c r="AU362">
        <v>88.08</v>
      </c>
      <c r="AV362">
        <v>88.83</v>
      </c>
      <c r="AW362">
        <v>89.33</v>
      </c>
      <c r="AX362">
        <v>86.46</v>
      </c>
      <c r="AY362">
        <v>77.959999999999994</v>
      </c>
      <c r="AZ362">
        <v>38.58</v>
      </c>
      <c r="BA362">
        <v>39.46</v>
      </c>
      <c r="BB362">
        <v>42.33</v>
      </c>
      <c r="BC362">
        <v>35.96</v>
      </c>
      <c r="BD362">
        <v>40.58</v>
      </c>
      <c r="BE362">
        <v>34.08</v>
      </c>
      <c r="BF362">
        <v>41.21</v>
      </c>
      <c r="BG362">
        <v>40.33</v>
      </c>
      <c r="BH362">
        <v>40.33</v>
      </c>
      <c r="BI362">
        <v>39.96</v>
      </c>
    </row>
    <row r="363" spans="1:61" x14ac:dyDescent="0.25">
      <c r="A363">
        <v>1977.252</v>
      </c>
      <c r="B363">
        <v>84.29</v>
      </c>
      <c r="C363">
        <v>84.04</v>
      </c>
      <c r="D363">
        <v>85.04</v>
      </c>
      <c r="E363">
        <v>115.79</v>
      </c>
      <c r="F363">
        <v>79.92</v>
      </c>
      <c r="G363">
        <v>79.42</v>
      </c>
      <c r="H363">
        <v>89.79</v>
      </c>
      <c r="I363">
        <v>89.79</v>
      </c>
      <c r="J363">
        <v>86.67</v>
      </c>
      <c r="K363">
        <v>142.16999999999999</v>
      </c>
      <c r="L363">
        <v>90.04</v>
      </c>
      <c r="M363">
        <v>84.42</v>
      </c>
      <c r="N363">
        <v>86.67</v>
      </c>
      <c r="O363">
        <v>88.67</v>
      </c>
      <c r="P363">
        <v>85.92</v>
      </c>
      <c r="Q363">
        <v>95.29</v>
      </c>
      <c r="R363">
        <v>83.92</v>
      </c>
      <c r="S363">
        <v>91.92</v>
      </c>
      <c r="T363">
        <v>86.17</v>
      </c>
      <c r="U363">
        <v>79.42</v>
      </c>
      <c r="V363">
        <v>48.17</v>
      </c>
      <c r="W363">
        <v>36.29</v>
      </c>
      <c r="X363">
        <v>52.42</v>
      </c>
      <c r="Y363">
        <v>39.67</v>
      </c>
      <c r="Z363">
        <v>46.42</v>
      </c>
      <c r="AA363">
        <v>40.42</v>
      </c>
      <c r="AB363">
        <v>48.54</v>
      </c>
      <c r="AC363">
        <v>46.79</v>
      </c>
      <c r="AD363">
        <v>40.92</v>
      </c>
      <c r="AE363">
        <v>49.17</v>
      </c>
      <c r="AF363">
        <v>90.04</v>
      </c>
      <c r="AG363">
        <v>99.17</v>
      </c>
      <c r="AH363">
        <v>88.79</v>
      </c>
      <c r="AI363">
        <v>78.540000000000006</v>
      </c>
      <c r="AJ363">
        <v>84.17</v>
      </c>
      <c r="AK363">
        <v>92.42</v>
      </c>
      <c r="AL363">
        <v>88.92</v>
      </c>
      <c r="AM363">
        <v>88.04</v>
      </c>
      <c r="AN363">
        <v>93.29</v>
      </c>
      <c r="AO363">
        <v>93.79</v>
      </c>
      <c r="AP363">
        <v>78.790000000000006</v>
      </c>
      <c r="AQ363">
        <v>88.04</v>
      </c>
      <c r="AR363">
        <v>87.54</v>
      </c>
      <c r="AS363">
        <v>82.42</v>
      </c>
      <c r="AT363">
        <v>91.42</v>
      </c>
      <c r="AU363">
        <v>88.42</v>
      </c>
      <c r="AV363">
        <v>93.17</v>
      </c>
      <c r="AW363">
        <v>84.67</v>
      </c>
      <c r="AX363">
        <v>83.79</v>
      </c>
      <c r="AY363">
        <v>85.29</v>
      </c>
      <c r="AZ363">
        <v>39.92</v>
      </c>
      <c r="BA363">
        <v>41.79</v>
      </c>
      <c r="BB363">
        <v>43.67</v>
      </c>
      <c r="BC363">
        <v>35.29</v>
      </c>
      <c r="BD363">
        <v>42.92</v>
      </c>
      <c r="BE363">
        <v>39.42</v>
      </c>
      <c r="BF363">
        <v>49.54</v>
      </c>
      <c r="BG363">
        <v>39.67</v>
      </c>
      <c r="BH363">
        <v>44.67</v>
      </c>
      <c r="BI363">
        <v>38.29</v>
      </c>
    </row>
    <row r="364" spans="1:61" x14ac:dyDescent="0.25">
      <c r="A364">
        <v>1981.4380000000001</v>
      </c>
      <c r="B364">
        <v>74.290000000000006</v>
      </c>
      <c r="C364">
        <v>84.04</v>
      </c>
      <c r="D364">
        <v>90.04</v>
      </c>
      <c r="E364">
        <v>109.79</v>
      </c>
      <c r="F364">
        <v>86.92</v>
      </c>
      <c r="G364">
        <v>77.42</v>
      </c>
      <c r="H364">
        <v>84.79</v>
      </c>
      <c r="I364">
        <v>84.79</v>
      </c>
      <c r="J364">
        <v>83.67</v>
      </c>
      <c r="K364">
        <v>143.16999999999999</v>
      </c>
      <c r="L364">
        <v>86.04</v>
      </c>
      <c r="M364">
        <v>86.42</v>
      </c>
      <c r="N364">
        <v>90.67</v>
      </c>
      <c r="O364">
        <v>85.67</v>
      </c>
      <c r="P364">
        <v>83.92</v>
      </c>
      <c r="Q364">
        <v>93.29</v>
      </c>
      <c r="R364">
        <v>86.92</v>
      </c>
      <c r="S364">
        <v>87.92</v>
      </c>
      <c r="T364">
        <v>88.17</v>
      </c>
      <c r="U364">
        <v>83.42</v>
      </c>
      <c r="V364">
        <v>45.17</v>
      </c>
      <c r="W364">
        <v>34.29</v>
      </c>
      <c r="X364">
        <v>48.42</v>
      </c>
      <c r="Y364">
        <v>44.67</v>
      </c>
      <c r="Z364">
        <v>34.42</v>
      </c>
      <c r="AA364">
        <v>40.42</v>
      </c>
      <c r="AB364">
        <v>49.54</v>
      </c>
      <c r="AC364">
        <v>43.79</v>
      </c>
      <c r="AD364">
        <v>40.92</v>
      </c>
      <c r="AE364">
        <v>52.17</v>
      </c>
      <c r="AF364">
        <v>87.04</v>
      </c>
      <c r="AG364">
        <v>96.17</v>
      </c>
      <c r="AH364">
        <v>85.79</v>
      </c>
      <c r="AI364">
        <v>78.540000000000006</v>
      </c>
      <c r="AJ364">
        <v>81.17</v>
      </c>
      <c r="AK364">
        <v>90.42</v>
      </c>
      <c r="AL364">
        <v>80.92</v>
      </c>
      <c r="AM364">
        <v>83.04</v>
      </c>
      <c r="AN364">
        <v>86.29</v>
      </c>
      <c r="AO364">
        <v>96.79</v>
      </c>
      <c r="AP364">
        <v>85.79</v>
      </c>
      <c r="AQ364">
        <v>87.04</v>
      </c>
      <c r="AR364">
        <v>85.54</v>
      </c>
      <c r="AS364">
        <v>82.42</v>
      </c>
      <c r="AT364">
        <v>90.42</v>
      </c>
      <c r="AU364">
        <v>91.42</v>
      </c>
      <c r="AV364">
        <v>90.17</v>
      </c>
      <c r="AW364">
        <v>91.67</v>
      </c>
      <c r="AX364">
        <v>93.79</v>
      </c>
      <c r="AY364">
        <v>84.29</v>
      </c>
      <c r="AZ364">
        <v>38.92</v>
      </c>
      <c r="BA364">
        <v>42.79</v>
      </c>
      <c r="BB364">
        <v>38.67</v>
      </c>
      <c r="BC364">
        <v>29.29</v>
      </c>
      <c r="BD364">
        <v>37.92</v>
      </c>
      <c r="BE364">
        <v>38.42</v>
      </c>
      <c r="BF364">
        <v>50.54</v>
      </c>
      <c r="BG364">
        <v>35.67</v>
      </c>
      <c r="BH364">
        <v>45.67</v>
      </c>
      <c r="BI364">
        <v>41.29</v>
      </c>
    </row>
    <row r="365" spans="1:61" x14ac:dyDescent="0.25">
      <c r="A365">
        <v>1985.6189999999999</v>
      </c>
      <c r="B365">
        <v>71.62</v>
      </c>
      <c r="C365">
        <v>83.38</v>
      </c>
      <c r="D365">
        <v>81.38</v>
      </c>
      <c r="E365">
        <v>114.12</v>
      </c>
      <c r="F365">
        <v>81.25</v>
      </c>
      <c r="G365">
        <v>73.75</v>
      </c>
      <c r="H365">
        <v>88.12</v>
      </c>
      <c r="I365">
        <v>88.12</v>
      </c>
      <c r="J365">
        <v>83</v>
      </c>
      <c r="K365">
        <v>142.5</v>
      </c>
      <c r="L365">
        <v>84.38</v>
      </c>
      <c r="M365">
        <v>89.75</v>
      </c>
      <c r="N365">
        <v>94</v>
      </c>
      <c r="O365">
        <v>84</v>
      </c>
      <c r="P365">
        <v>82.25</v>
      </c>
      <c r="Q365">
        <v>93.62</v>
      </c>
      <c r="R365">
        <v>86.25</v>
      </c>
      <c r="S365">
        <v>94.25</v>
      </c>
      <c r="T365">
        <v>85.5</v>
      </c>
      <c r="U365">
        <v>82.75</v>
      </c>
      <c r="V365">
        <v>42.5</v>
      </c>
      <c r="W365">
        <v>33.619999999999997</v>
      </c>
      <c r="X365">
        <v>47.75</v>
      </c>
      <c r="Y365">
        <v>39</v>
      </c>
      <c r="Z365">
        <v>36.75</v>
      </c>
      <c r="AA365">
        <v>38.75</v>
      </c>
      <c r="AB365">
        <v>49.88</v>
      </c>
      <c r="AC365">
        <v>43.12</v>
      </c>
      <c r="AD365">
        <v>41.25</v>
      </c>
      <c r="AE365">
        <v>50.5</v>
      </c>
      <c r="AF365">
        <v>83.38</v>
      </c>
      <c r="AG365">
        <v>95.5</v>
      </c>
      <c r="AH365">
        <v>85.12</v>
      </c>
      <c r="AI365">
        <v>78.88</v>
      </c>
      <c r="AJ365">
        <v>84.5</v>
      </c>
      <c r="AK365">
        <v>88.75</v>
      </c>
      <c r="AL365">
        <v>86.25</v>
      </c>
      <c r="AM365">
        <v>89.38</v>
      </c>
      <c r="AN365">
        <v>88.62</v>
      </c>
      <c r="AO365">
        <v>88.12</v>
      </c>
      <c r="AP365">
        <v>81.12</v>
      </c>
      <c r="AQ365">
        <v>84.38</v>
      </c>
      <c r="AR365">
        <v>85.88</v>
      </c>
      <c r="AS365">
        <v>80.75</v>
      </c>
      <c r="AT365">
        <v>90.75</v>
      </c>
      <c r="AU365">
        <v>89.75</v>
      </c>
      <c r="AV365">
        <v>91.5</v>
      </c>
      <c r="AW365">
        <v>80</v>
      </c>
      <c r="AX365">
        <v>89.12</v>
      </c>
      <c r="AY365">
        <v>78.62</v>
      </c>
      <c r="AZ365">
        <v>40.25</v>
      </c>
      <c r="BA365">
        <v>39.119999999999997</v>
      </c>
      <c r="BB365">
        <v>39</v>
      </c>
      <c r="BC365">
        <v>34.619999999999997</v>
      </c>
      <c r="BD365">
        <v>39.25</v>
      </c>
      <c r="BE365">
        <v>40.75</v>
      </c>
      <c r="BF365">
        <v>48.88</v>
      </c>
      <c r="BG365">
        <v>37</v>
      </c>
      <c r="BH365">
        <v>41</v>
      </c>
      <c r="BI365">
        <v>37.619999999999997</v>
      </c>
    </row>
    <row r="366" spans="1:61" x14ac:dyDescent="0.25">
      <c r="A366">
        <v>1989.797</v>
      </c>
      <c r="B366">
        <v>82.62</v>
      </c>
      <c r="C366">
        <v>87.38</v>
      </c>
      <c r="D366">
        <v>83.38</v>
      </c>
      <c r="E366">
        <v>106.12</v>
      </c>
      <c r="F366">
        <v>76.25</v>
      </c>
      <c r="G366">
        <v>76.75</v>
      </c>
      <c r="H366">
        <v>88.12</v>
      </c>
      <c r="I366">
        <v>88.12</v>
      </c>
      <c r="J366">
        <v>79</v>
      </c>
      <c r="K366">
        <v>141.5</v>
      </c>
      <c r="L366">
        <v>88.38</v>
      </c>
      <c r="M366">
        <v>80.75</v>
      </c>
      <c r="N366">
        <v>87</v>
      </c>
      <c r="O366">
        <v>91</v>
      </c>
      <c r="P366">
        <v>87.25</v>
      </c>
      <c r="Q366">
        <v>88.62</v>
      </c>
      <c r="R366">
        <v>88.25</v>
      </c>
      <c r="S366">
        <v>87.25</v>
      </c>
      <c r="T366">
        <v>95.5</v>
      </c>
      <c r="U366">
        <v>79.75</v>
      </c>
      <c r="V366">
        <v>44.5</v>
      </c>
      <c r="W366">
        <v>35.619999999999997</v>
      </c>
      <c r="X366">
        <v>46.75</v>
      </c>
      <c r="Y366">
        <v>39</v>
      </c>
      <c r="Z366">
        <v>38.75</v>
      </c>
      <c r="AA366">
        <v>40.75</v>
      </c>
      <c r="AB366">
        <v>49.88</v>
      </c>
      <c r="AC366">
        <v>45.12</v>
      </c>
      <c r="AD366">
        <v>44.25</v>
      </c>
      <c r="AE366">
        <v>54.5</v>
      </c>
      <c r="AF366">
        <v>90.38</v>
      </c>
      <c r="AG366">
        <v>98.5</v>
      </c>
      <c r="AH366">
        <v>84.12</v>
      </c>
      <c r="AI366">
        <v>77.88</v>
      </c>
      <c r="AJ366">
        <v>81.5</v>
      </c>
      <c r="AK366">
        <v>88.75</v>
      </c>
      <c r="AL366">
        <v>85.25</v>
      </c>
      <c r="AM366">
        <v>84.38</v>
      </c>
      <c r="AN366">
        <v>89.62</v>
      </c>
      <c r="AO366">
        <v>94.12</v>
      </c>
      <c r="AP366">
        <v>86.12</v>
      </c>
      <c r="AQ366">
        <v>86.38</v>
      </c>
      <c r="AR366">
        <v>83.88</v>
      </c>
      <c r="AS366">
        <v>76.75</v>
      </c>
      <c r="AT366">
        <v>97.75</v>
      </c>
      <c r="AU366">
        <v>83.75</v>
      </c>
      <c r="AV366">
        <v>86.5</v>
      </c>
      <c r="AW366">
        <v>86</v>
      </c>
      <c r="AX366">
        <v>82.12</v>
      </c>
      <c r="AY366">
        <v>85.62</v>
      </c>
      <c r="AZ366">
        <v>39.25</v>
      </c>
      <c r="BA366">
        <v>41.12</v>
      </c>
      <c r="BB366">
        <v>36</v>
      </c>
      <c r="BC366">
        <v>34.619999999999997</v>
      </c>
      <c r="BD366">
        <v>39.25</v>
      </c>
      <c r="BE366">
        <v>38.75</v>
      </c>
      <c r="BF366">
        <v>47.88</v>
      </c>
      <c r="BG366">
        <v>40</v>
      </c>
      <c r="BH366">
        <v>42</v>
      </c>
      <c r="BI366">
        <v>39.619999999999997</v>
      </c>
    </row>
    <row r="367" spans="1:61" x14ac:dyDescent="0.25">
      <c r="A367">
        <v>1993.971</v>
      </c>
      <c r="B367">
        <v>78.290000000000006</v>
      </c>
      <c r="C367">
        <v>82.04</v>
      </c>
      <c r="D367">
        <v>84.04</v>
      </c>
      <c r="E367">
        <v>108.79</v>
      </c>
      <c r="F367">
        <v>86.92</v>
      </c>
      <c r="G367">
        <v>77.42</v>
      </c>
      <c r="H367">
        <v>91.79</v>
      </c>
      <c r="I367">
        <v>91.79</v>
      </c>
      <c r="J367">
        <v>89.67</v>
      </c>
      <c r="K367">
        <v>146.16999999999999</v>
      </c>
      <c r="L367">
        <v>94.04</v>
      </c>
      <c r="M367">
        <v>86.42</v>
      </c>
      <c r="N367">
        <v>86.67</v>
      </c>
      <c r="O367">
        <v>89.67</v>
      </c>
      <c r="P367">
        <v>88.92</v>
      </c>
      <c r="Q367">
        <v>91.29</v>
      </c>
      <c r="R367">
        <v>91.92</v>
      </c>
      <c r="S367">
        <v>88.92</v>
      </c>
      <c r="T367">
        <v>90.17</v>
      </c>
      <c r="U367">
        <v>81.42</v>
      </c>
      <c r="V367">
        <v>43.17</v>
      </c>
      <c r="W367">
        <v>34.29</v>
      </c>
      <c r="X367">
        <v>48.42</v>
      </c>
      <c r="Y367">
        <v>41.67</v>
      </c>
      <c r="Z367">
        <v>42.42</v>
      </c>
      <c r="AA367">
        <v>43.42</v>
      </c>
      <c r="AB367">
        <v>50.54</v>
      </c>
      <c r="AC367">
        <v>48.79</v>
      </c>
      <c r="AD367">
        <v>42.92</v>
      </c>
      <c r="AE367">
        <v>51.17</v>
      </c>
      <c r="AF367">
        <v>95.04</v>
      </c>
      <c r="AG367">
        <v>104.17</v>
      </c>
      <c r="AH367">
        <v>90.79</v>
      </c>
      <c r="AI367">
        <v>83.54</v>
      </c>
      <c r="AJ367">
        <v>86.17</v>
      </c>
      <c r="AK367">
        <v>99.42</v>
      </c>
      <c r="AL367">
        <v>82.92</v>
      </c>
      <c r="AM367">
        <v>92.04</v>
      </c>
      <c r="AN367">
        <v>93.29</v>
      </c>
      <c r="AO367">
        <v>93.79</v>
      </c>
      <c r="AP367">
        <v>83.79</v>
      </c>
      <c r="AQ367">
        <v>89.04</v>
      </c>
      <c r="AR367">
        <v>85.54</v>
      </c>
      <c r="AS367">
        <v>81.42</v>
      </c>
      <c r="AT367">
        <v>88.42</v>
      </c>
      <c r="AU367">
        <v>89.42</v>
      </c>
      <c r="AV367">
        <v>88.17</v>
      </c>
      <c r="AW367">
        <v>95.67</v>
      </c>
      <c r="AX367">
        <v>88.79</v>
      </c>
      <c r="AY367">
        <v>81.290000000000006</v>
      </c>
      <c r="AZ367">
        <v>34.92</v>
      </c>
      <c r="BA367">
        <v>41.79</v>
      </c>
      <c r="BB367">
        <v>37.67</v>
      </c>
      <c r="BC367">
        <v>36.29</v>
      </c>
      <c r="BD367">
        <v>40.92</v>
      </c>
      <c r="BE367">
        <v>38.42</v>
      </c>
      <c r="BF367">
        <v>49.54</v>
      </c>
      <c r="BG367">
        <v>40.67</v>
      </c>
      <c r="BH367">
        <v>44.67</v>
      </c>
      <c r="BI367">
        <v>45.29</v>
      </c>
    </row>
    <row r="368" spans="1:61" x14ac:dyDescent="0.25">
      <c r="A368">
        <v>1998.14</v>
      </c>
      <c r="B368">
        <v>85.29</v>
      </c>
      <c r="C368">
        <v>88.04</v>
      </c>
      <c r="D368">
        <v>78.040000000000006</v>
      </c>
      <c r="E368">
        <v>121.79</v>
      </c>
      <c r="F368">
        <v>80.92</v>
      </c>
      <c r="G368">
        <v>80.42</v>
      </c>
      <c r="H368">
        <v>86.79</v>
      </c>
      <c r="I368">
        <v>86.79</v>
      </c>
      <c r="J368">
        <v>87.67</v>
      </c>
      <c r="K368">
        <v>141.16999999999999</v>
      </c>
      <c r="L368">
        <v>88.04</v>
      </c>
      <c r="M368">
        <v>89.42</v>
      </c>
      <c r="N368">
        <v>92.67</v>
      </c>
      <c r="O368">
        <v>93.67</v>
      </c>
      <c r="P368">
        <v>89.92</v>
      </c>
      <c r="Q368">
        <v>88.29</v>
      </c>
      <c r="R368">
        <v>96.92</v>
      </c>
      <c r="S368">
        <v>85.92</v>
      </c>
      <c r="T368">
        <v>92.17</v>
      </c>
      <c r="U368">
        <v>91.42</v>
      </c>
      <c r="V368">
        <v>44.17</v>
      </c>
      <c r="W368">
        <v>35.29</v>
      </c>
      <c r="X368">
        <v>48.42</v>
      </c>
      <c r="Y368">
        <v>44.67</v>
      </c>
      <c r="Z368">
        <v>38.42</v>
      </c>
      <c r="AA368">
        <v>41.42</v>
      </c>
      <c r="AB368">
        <v>50.54</v>
      </c>
      <c r="AC368">
        <v>43.79</v>
      </c>
      <c r="AD368">
        <v>44.92</v>
      </c>
      <c r="AE368">
        <v>51.17</v>
      </c>
      <c r="AF368">
        <v>90.04</v>
      </c>
      <c r="AG368">
        <v>95.17</v>
      </c>
      <c r="AH368">
        <v>82.79</v>
      </c>
      <c r="AI368">
        <v>88.54</v>
      </c>
      <c r="AJ368">
        <v>78.17</v>
      </c>
      <c r="AK368">
        <v>92.42</v>
      </c>
      <c r="AL368">
        <v>84.92</v>
      </c>
      <c r="AM368">
        <v>90.04</v>
      </c>
      <c r="AN368">
        <v>96.29</v>
      </c>
      <c r="AO368">
        <v>95.79</v>
      </c>
      <c r="AP368">
        <v>88.79</v>
      </c>
      <c r="AQ368">
        <v>92.04</v>
      </c>
      <c r="AR368">
        <v>94.54</v>
      </c>
      <c r="AS368">
        <v>78.42</v>
      </c>
      <c r="AT368">
        <v>98.42</v>
      </c>
      <c r="AU368">
        <v>98.42</v>
      </c>
      <c r="AV368">
        <v>93.17</v>
      </c>
      <c r="AW368">
        <v>98.67</v>
      </c>
      <c r="AX368">
        <v>91.79</v>
      </c>
      <c r="AY368">
        <v>85.29</v>
      </c>
      <c r="AZ368">
        <v>35.92</v>
      </c>
      <c r="BA368">
        <v>36.79</v>
      </c>
      <c r="BB368">
        <v>36.67</v>
      </c>
      <c r="BC368">
        <v>33.29</v>
      </c>
      <c r="BD368">
        <v>41.92</v>
      </c>
      <c r="BE368">
        <v>40.42</v>
      </c>
      <c r="BF368">
        <v>48.54</v>
      </c>
      <c r="BG368">
        <v>39.67</v>
      </c>
      <c r="BH368">
        <v>42.67</v>
      </c>
      <c r="BI368">
        <v>37.29</v>
      </c>
    </row>
    <row r="369" spans="1:61" x14ac:dyDescent="0.25">
      <c r="A369">
        <v>2002.306</v>
      </c>
      <c r="B369">
        <v>70.290000000000006</v>
      </c>
      <c r="C369">
        <v>92.04</v>
      </c>
      <c r="D369">
        <v>92.04</v>
      </c>
      <c r="E369">
        <v>115.79</v>
      </c>
      <c r="F369">
        <v>84.92</v>
      </c>
      <c r="G369">
        <v>78.42</v>
      </c>
      <c r="H369">
        <v>85.79</v>
      </c>
      <c r="I369">
        <v>85.79</v>
      </c>
      <c r="J369">
        <v>85.67</v>
      </c>
      <c r="K369">
        <v>151.16999999999999</v>
      </c>
      <c r="L369">
        <v>90.04</v>
      </c>
      <c r="M369">
        <v>87.42</v>
      </c>
      <c r="N369">
        <v>96.67</v>
      </c>
      <c r="O369">
        <v>89.67</v>
      </c>
      <c r="P369">
        <v>88.92</v>
      </c>
      <c r="Q369">
        <v>90.29</v>
      </c>
      <c r="R369">
        <v>87.92</v>
      </c>
      <c r="S369">
        <v>83.92</v>
      </c>
      <c r="T369">
        <v>94.17</v>
      </c>
      <c r="U369">
        <v>90.42</v>
      </c>
      <c r="V369">
        <v>39.17</v>
      </c>
      <c r="W369">
        <v>32.29</v>
      </c>
      <c r="X369">
        <v>49.42</v>
      </c>
      <c r="Y369">
        <v>46.67</v>
      </c>
      <c r="Z369">
        <v>33.42</v>
      </c>
      <c r="AA369">
        <v>40.42</v>
      </c>
      <c r="AB369">
        <v>43.54</v>
      </c>
      <c r="AC369">
        <v>46.79</v>
      </c>
      <c r="AD369">
        <v>41.92</v>
      </c>
      <c r="AE369">
        <v>49.17</v>
      </c>
      <c r="AF369">
        <v>94.04</v>
      </c>
      <c r="AG369">
        <v>102.17</v>
      </c>
      <c r="AH369">
        <v>91.79</v>
      </c>
      <c r="AI369">
        <v>88.54</v>
      </c>
      <c r="AJ369">
        <v>80.17</v>
      </c>
      <c r="AK369">
        <v>92.42</v>
      </c>
      <c r="AL369">
        <v>87.92</v>
      </c>
      <c r="AM369">
        <v>88.04</v>
      </c>
      <c r="AN369">
        <v>94.29</v>
      </c>
      <c r="AO369">
        <v>102.79</v>
      </c>
      <c r="AP369">
        <v>88.79</v>
      </c>
      <c r="AQ369">
        <v>83.04</v>
      </c>
      <c r="AR369">
        <v>92.54</v>
      </c>
      <c r="AS369">
        <v>73.42</v>
      </c>
      <c r="AT369">
        <v>96.42</v>
      </c>
      <c r="AU369">
        <v>94.42</v>
      </c>
      <c r="AV369">
        <v>88.17</v>
      </c>
      <c r="AW369">
        <v>92.67</v>
      </c>
      <c r="AX369">
        <v>88.79</v>
      </c>
      <c r="AY369">
        <v>85.29</v>
      </c>
      <c r="AZ369">
        <v>36.92</v>
      </c>
      <c r="BA369">
        <v>41.79</v>
      </c>
      <c r="BB369">
        <v>37.67</v>
      </c>
      <c r="BC369">
        <v>36.29</v>
      </c>
      <c r="BD369">
        <v>43.92</v>
      </c>
      <c r="BE369">
        <v>39.42</v>
      </c>
      <c r="BF369">
        <v>43.54</v>
      </c>
      <c r="BG369">
        <v>38.67</v>
      </c>
      <c r="BH369">
        <v>40.67</v>
      </c>
      <c r="BI369">
        <v>43.29</v>
      </c>
    </row>
    <row r="370" spans="1:61" x14ac:dyDescent="0.25">
      <c r="A370">
        <v>2006.4690000000001</v>
      </c>
      <c r="B370">
        <v>83.96</v>
      </c>
      <c r="C370">
        <v>92.71</v>
      </c>
      <c r="D370">
        <v>86.71</v>
      </c>
      <c r="E370">
        <v>119.46</v>
      </c>
      <c r="F370">
        <v>84.58</v>
      </c>
      <c r="G370">
        <v>76.08</v>
      </c>
      <c r="H370">
        <v>90.46</v>
      </c>
      <c r="I370">
        <v>90.46</v>
      </c>
      <c r="J370">
        <v>89.33</v>
      </c>
      <c r="K370">
        <v>150.83000000000001</v>
      </c>
      <c r="L370">
        <v>92.71</v>
      </c>
      <c r="M370">
        <v>95.08</v>
      </c>
      <c r="N370">
        <v>90.33</v>
      </c>
      <c r="O370">
        <v>92.33</v>
      </c>
      <c r="P370">
        <v>92.58</v>
      </c>
      <c r="Q370">
        <v>94.96</v>
      </c>
      <c r="R370">
        <v>89.58</v>
      </c>
      <c r="S370">
        <v>92.58</v>
      </c>
      <c r="T370">
        <v>94.83</v>
      </c>
      <c r="U370">
        <v>82.08</v>
      </c>
      <c r="V370">
        <v>42.83</v>
      </c>
      <c r="W370">
        <v>33.96</v>
      </c>
      <c r="X370">
        <v>41.08</v>
      </c>
      <c r="Y370">
        <v>41.33</v>
      </c>
      <c r="Z370">
        <v>41.08</v>
      </c>
      <c r="AA370">
        <v>46.08</v>
      </c>
      <c r="AB370">
        <v>51.21</v>
      </c>
      <c r="AC370">
        <v>45.46</v>
      </c>
      <c r="AD370">
        <v>45.58</v>
      </c>
      <c r="AE370">
        <v>51.83</v>
      </c>
      <c r="AF370">
        <v>98.71</v>
      </c>
      <c r="AG370">
        <v>102.83</v>
      </c>
      <c r="AH370">
        <v>89.46</v>
      </c>
      <c r="AI370">
        <v>91.21</v>
      </c>
      <c r="AJ370">
        <v>82.83</v>
      </c>
      <c r="AK370">
        <v>93.08</v>
      </c>
      <c r="AL370">
        <v>86.58</v>
      </c>
      <c r="AM370">
        <v>96.71</v>
      </c>
      <c r="AN370">
        <v>93.96</v>
      </c>
      <c r="AO370">
        <v>105.46</v>
      </c>
      <c r="AP370">
        <v>90.46</v>
      </c>
      <c r="AQ370">
        <v>93.71</v>
      </c>
      <c r="AR370">
        <v>95.21</v>
      </c>
      <c r="AS370">
        <v>81.08</v>
      </c>
      <c r="AT370">
        <v>95.08</v>
      </c>
      <c r="AU370">
        <v>98.08</v>
      </c>
      <c r="AV370">
        <v>91.83</v>
      </c>
      <c r="AW370">
        <v>107.33</v>
      </c>
      <c r="AX370">
        <v>88.46</v>
      </c>
      <c r="AY370">
        <v>82.96</v>
      </c>
      <c r="AZ370">
        <v>38.58</v>
      </c>
      <c r="BA370">
        <v>42.46</v>
      </c>
      <c r="BB370">
        <v>37.33</v>
      </c>
      <c r="BC370">
        <v>37.96</v>
      </c>
      <c r="BD370">
        <v>43.58</v>
      </c>
      <c r="BE370">
        <v>43.08</v>
      </c>
      <c r="BF370">
        <v>47.21</v>
      </c>
      <c r="BG370">
        <v>40.33</v>
      </c>
      <c r="BH370">
        <v>46.33</v>
      </c>
      <c r="BI370">
        <v>43.96</v>
      </c>
    </row>
    <row r="371" spans="1:61" x14ac:dyDescent="0.25">
      <c r="A371">
        <v>2010.627</v>
      </c>
      <c r="B371">
        <v>90.96</v>
      </c>
      <c r="C371">
        <v>93.71</v>
      </c>
      <c r="D371">
        <v>96.71</v>
      </c>
      <c r="E371">
        <v>118.46</v>
      </c>
      <c r="F371">
        <v>94.58</v>
      </c>
      <c r="G371">
        <v>76.08</v>
      </c>
      <c r="H371">
        <v>93.46</v>
      </c>
      <c r="I371">
        <v>93.46</v>
      </c>
      <c r="J371">
        <v>95.33</v>
      </c>
      <c r="K371">
        <v>154.83000000000001</v>
      </c>
      <c r="L371">
        <v>94.71</v>
      </c>
      <c r="M371">
        <v>96.08</v>
      </c>
      <c r="N371">
        <v>97.33</v>
      </c>
      <c r="O371">
        <v>99.33</v>
      </c>
      <c r="P371">
        <v>95.58</v>
      </c>
      <c r="Q371">
        <v>92.96</v>
      </c>
      <c r="R371">
        <v>93.58</v>
      </c>
      <c r="S371">
        <v>94.58</v>
      </c>
      <c r="T371">
        <v>101.83</v>
      </c>
      <c r="U371">
        <v>93.08</v>
      </c>
      <c r="V371">
        <v>43.83</v>
      </c>
      <c r="W371">
        <v>36.96</v>
      </c>
      <c r="X371">
        <v>45.08</v>
      </c>
      <c r="Y371">
        <v>43.33</v>
      </c>
      <c r="Z371">
        <v>44.08</v>
      </c>
      <c r="AA371">
        <v>47.08</v>
      </c>
      <c r="AB371">
        <v>47.21</v>
      </c>
      <c r="AC371">
        <v>42.46</v>
      </c>
      <c r="AD371">
        <v>47.58</v>
      </c>
      <c r="AE371">
        <v>52.83</v>
      </c>
      <c r="AF371">
        <v>96.71</v>
      </c>
      <c r="AG371">
        <v>101.83</v>
      </c>
      <c r="AH371">
        <v>89.46</v>
      </c>
      <c r="AI371">
        <v>87.21</v>
      </c>
      <c r="AJ371">
        <v>87.83</v>
      </c>
      <c r="AK371">
        <v>98.08</v>
      </c>
      <c r="AL371">
        <v>92.58</v>
      </c>
      <c r="AM371">
        <v>95.71</v>
      </c>
      <c r="AN371">
        <v>102.96</v>
      </c>
      <c r="AO371">
        <v>101.46</v>
      </c>
      <c r="AP371">
        <v>95.46</v>
      </c>
      <c r="AQ371">
        <v>92.71</v>
      </c>
      <c r="AR371">
        <v>95.21</v>
      </c>
      <c r="AS371">
        <v>81.08</v>
      </c>
      <c r="AT371">
        <v>96.08</v>
      </c>
      <c r="AU371">
        <v>96.08</v>
      </c>
      <c r="AV371">
        <v>103.83</v>
      </c>
      <c r="AW371">
        <v>101.33</v>
      </c>
      <c r="AX371">
        <v>92.46</v>
      </c>
      <c r="AY371">
        <v>92.96</v>
      </c>
      <c r="AZ371">
        <v>40.58</v>
      </c>
      <c r="BA371">
        <v>39.46</v>
      </c>
      <c r="BB371">
        <v>38.33</v>
      </c>
      <c r="BC371">
        <v>33.96</v>
      </c>
      <c r="BD371">
        <v>40.58</v>
      </c>
      <c r="BE371">
        <v>42.08</v>
      </c>
      <c r="BF371">
        <v>49.21</v>
      </c>
      <c r="BG371">
        <v>37.33</v>
      </c>
      <c r="BH371">
        <v>44.33</v>
      </c>
      <c r="BI371">
        <v>46.96</v>
      </c>
    </row>
    <row r="372" spans="1:61" x14ac:dyDescent="0.25">
      <c r="A372">
        <v>2014.7809999999999</v>
      </c>
      <c r="B372">
        <v>89.29</v>
      </c>
      <c r="C372">
        <v>93.04</v>
      </c>
      <c r="D372">
        <v>98.04</v>
      </c>
      <c r="E372">
        <v>122.79</v>
      </c>
      <c r="F372">
        <v>89.92</v>
      </c>
      <c r="G372">
        <v>76.42</v>
      </c>
      <c r="H372">
        <v>90.79</v>
      </c>
      <c r="I372">
        <v>90.79</v>
      </c>
      <c r="J372">
        <v>90.67</v>
      </c>
      <c r="K372">
        <v>153.16999999999999</v>
      </c>
      <c r="L372">
        <v>94.04</v>
      </c>
      <c r="M372">
        <v>96.42</v>
      </c>
      <c r="N372">
        <v>97.67</v>
      </c>
      <c r="O372">
        <v>96.67</v>
      </c>
      <c r="P372">
        <v>87.92</v>
      </c>
      <c r="Q372">
        <v>104.29</v>
      </c>
      <c r="R372">
        <v>96.92</v>
      </c>
      <c r="S372">
        <v>99.92</v>
      </c>
      <c r="T372">
        <v>101.17</v>
      </c>
      <c r="U372">
        <v>92.42</v>
      </c>
      <c r="V372">
        <v>40.17</v>
      </c>
      <c r="W372">
        <v>35.29</v>
      </c>
      <c r="X372">
        <v>44.42</v>
      </c>
      <c r="Y372">
        <v>41.67</v>
      </c>
      <c r="Z372">
        <v>45.42</v>
      </c>
      <c r="AA372">
        <v>45.42</v>
      </c>
      <c r="AB372">
        <v>49.54</v>
      </c>
      <c r="AC372">
        <v>41.79</v>
      </c>
      <c r="AD372">
        <v>42.92</v>
      </c>
      <c r="AE372">
        <v>52.17</v>
      </c>
      <c r="AF372">
        <v>94.04</v>
      </c>
      <c r="AG372">
        <v>103.17</v>
      </c>
      <c r="AH372">
        <v>92.79</v>
      </c>
      <c r="AI372">
        <v>95.54</v>
      </c>
      <c r="AJ372">
        <v>85.17</v>
      </c>
      <c r="AK372">
        <v>103.42</v>
      </c>
      <c r="AL372">
        <v>90.92</v>
      </c>
      <c r="AM372">
        <v>91.04</v>
      </c>
      <c r="AN372">
        <v>99.29</v>
      </c>
      <c r="AO372">
        <v>103.79</v>
      </c>
      <c r="AP372">
        <v>99.79</v>
      </c>
      <c r="AQ372">
        <v>95.04</v>
      </c>
      <c r="AR372">
        <v>94.54</v>
      </c>
      <c r="AS372">
        <v>83.42</v>
      </c>
      <c r="AT372">
        <v>102.42</v>
      </c>
      <c r="AU372">
        <v>98.42</v>
      </c>
      <c r="AV372">
        <v>102.17</v>
      </c>
      <c r="AW372">
        <v>97.67</v>
      </c>
      <c r="AX372">
        <v>91.79</v>
      </c>
      <c r="AY372">
        <v>92.29</v>
      </c>
      <c r="AZ372">
        <v>39.92</v>
      </c>
      <c r="BA372">
        <v>38.79</v>
      </c>
      <c r="BB372">
        <v>33.67</v>
      </c>
      <c r="BC372">
        <v>32.29</v>
      </c>
      <c r="BD372">
        <v>41.92</v>
      </c>
      <c r="BE372">
        <v>39.42</v>
      </c>
      <c r="BF372">
        <v>48.54</v>
      </c>
      <c r="BG372">
        <v>37.67</v>
      </c>
      <c r="BH372">
        <v>45.67</v>
      </c>
      <c r="BI372">
        <v>39.29</v>
      </c>
    </row>
    <row r="373" spans="1:61" x14ac:dyDescent="0.25">
      <c r="A373">
        <v>2018.932</v>
      </c>
      <c r="B373">
        <v>80.959999999999994</v>
      </c>
      <c r="C373">
        <v>93.71</v>
      </c>
      <c r="D373">
        <v>97.71</v>
      </c>
      <c r="E373">
        <v>120.46</v>
      </c>
      <c r="F373">
        <v>90.58</v>
      </c>
      <c r="G373">
        <v>86.08</v>
      </c>
      <c r="H373">
        <v>91.46</v>
      </c>
      <c r="I373">
        <v>91.46</v>
      </c>
      <c r="J373">
        <v>89.33</v>
      </c>
      <c r="K373">
        <v>153.83000000000001</v>
      </c>
      <c r="L373">
        <v>101.71</v>
      </c>
      <c r="M373">
        <v>99.08</v>
      </c>
      <c r="N373">
        <v>95.33</v>
      </c>
      <c r="O373">
        <v>91.33</v>
      </c>
      <c r="P373">
        <v>93.58</v>
      </c>
      <c r="Q373">
        <v>99.96</v>
      </c>
      <c r="R373">
        <v>97.58</v>
      </c>
      <c r="S373">
        <v>97.58</v>
      </c>
      <c r="T373">
        <v>98.83</v>
      </c>
      <c r="U373">
        <v>105.08</v>
      </c>
      <c r="V373">
        <v>43.83</v>
      </c>
      <c r="W373">
        <v>33.96</v>
      </c>
      <c r="X373">
        <v>47.08</v>
      </c>
      <c r="Y373">
        <v>44.33</v>
      </c>
      <c r="Z373">
        <v>43.08</v>
      </c>
      <c r="AA373">
        <v>44.08</v>
      </c>
      <c r="AB373">
        <v>48.21</v>
      </c>
      <c r="AC373">
        <v>42.46</v>
      </c>
      <c r="AD373">
        <v>45.58</v>
      </c>
      <c r="AE373">
        <v>52.83</v>
      </c>
      <c r="AF373">
        <v>96.71</v>
      </c>
      <c r="AG373">
        <v>110.83</v>
      </c>
      <c r="AH373">
        <v>92.46</v>
      </c>
      <c r="AI373">
        <v>89.21</v>
      </c>
      <c r="AJ373">
        <v>81.83</v>
      </c>
      <c r="AK373">
        <v>98.08</v>
      </c>
      <c r="AL373">
        <v>97.58</v>
      </c>
      <c r="AM373">
        <v>90.71</v>
      </c>
      <c r="AN373">
        <v>98.96</v>
      </c>
      <c r="AO373">
        <v>108.46</v>
      </c>
      <c r="AP373">
        <v>99.46</v>
      </c>
      <c r="AQ373">
        <v>101.71</v>
      </c>
      <c r="AR373">
        <v>96.21</v>
      </c>
      <c r="AS373">
        <v>82.08</v>
      </c>
      <c r="AT373">
        <v>103.08</v>
      </c>
      <c r="AU373">
        <v>104.08</v>
      </c>
      <c r="AV373">
        <v>99.83</v>
      </c>
      <c r="AW373">
        <v>97.33</v>
      </c>
      <c r="AX373">
        <v>94.46</v>
      </c>
      <c r="AY373">
        <v>94.96</v>
      </c>
      <c r="AZ373">
        <v>36.58</v>
      </c>
      <c r="BA373">
        <v>32.46</v>
      </c>
      <c r="BB373">
        <v>34.33</v>
      </c>
      <c r="BC373">
        <v>39.96</v>
      </c>
      <c r="BD373">
        <v>39.58</v>
      </c>
      <c r="BE373">
        <v>43.08</v>
      </c>
      <c r="BF373">
        <v>52.21</v>
      </c>
      <c r="BG373">
        <v>39.33</v>
      </c>
      <c r="BH373">
        <v>40.33</v>
      </c>
      <c r="BI373">
        <v>39.96</v>
      </c>
    </row>
    <row r="374" spans="1:61" x14ac:dyDescent="0.25">
      <c r="A374">
        <v>2023.078</v>
      </c>
      <c r="B374">
        <v>80.62</v>
      </c>
      <c r="C374">
        <v>95.38</v>
      </c>
      <c r="D374">
        <v>97.38</v>
      </c>
      <c r="E374">
        <v>122.12</v>
      </c>
      <c r="F374">
        <v>93.25</v>
      </c>
      <c r="G374">
        <v>87.75</v>
      </c>
      <c r="H374">
        <v>95.12</v>
      </c>
      <c r="I374">
        <v>95.12</v>
      </c>
      <c r="J374">
        <v>92</v>
      </c>
      <c r="K374">
        <v>154.5</v>
      </c>
      <c r="L374">
        <v>96.38</v>
      </c>
      <c r="M374">
        <v>93.75</v>
      </c>
      <c r="N374">
        <v>102</v>
      </c>
      <c r="O374">
        <v>99</v>
      </c>
      <c r="P374">
        <v>102.25</v>
      </c>
      <c r="Q374">
        <v>94.62</v>
      </c>
      <c r="R374">
        <v>101.25</v>
      </c>
      <c r="S374">
        <v>90.25</v>
      </c>
      <c r="T374">
        <v>98.5</v>
      </c>
      <c r="U374">
        <v>101.75</v>
      </c>
      <c r="V374">
        <v>43.5</v>
      </c>
      <c r="W374">
        <v>36.619999999999997</v>
      </c>
      <c r="X374">
        <v>48.75</v>
      </c>
      <c r="Y374">
        <v>40</v>
      </c>
      <c r="Z374">
        <v>40.75</v>
      </c>
      <c r="AA374">
        <v>44.75</v>
      </c>
      <c r="AB374">
        <v>49.88</v>
      </c>
      <c r="AC374">
        <v>45.12</v>
      </c>
      <c r="AD374">
        <v>43.25</v>
      </c>
      <c r="AE374">
        <v>53.5</v>
      </c>
      <c r="AF374">
        <v>100.38</v>
      </c>
      <c r="AG374">
        <v>112.5</v>
      </c>
      <c r="AH374">
        <v>89.12</v>
      </c>
      <c r="AI374">
        <v>98.88</v>
      </c>
      <c r="AJ374">
        <v>82.5</v>
      </c>
      <c r="AK374">
        <v>91.75</v>
      </c>
      <c r="AL374">
        <v>98.25</v>
      </c>
      <c r="AM374">
        <v>97.38</v>
      </c>
      <c r="AN374">
        <v>104.62</v>
      </c>
      <c r="AO374">
        <v>107.12</v>
      </c>
      <c r="AP374">
        <v>98.12</v>
      </c>
      <c r="AQ374">
        <v>100.38</v>
      </c>
      <c r="AR374">
        <v>98.88</v>
      </c>
      <c r="AS374">
        <v>86.75</v>
      </c>
      <c r="AT374">
        <v>100.75</v>
      </c>
      <c r="AU374">
        <v>95.75</v>
      </c>
      <c r="AV374">
        <v>102.5</v>
      </c>
      <c r="AW374">
        <v>98</v>
      </c>
      <c r="AX374">
        <v>100.12</v>
      </c>
      <c r="AY374">
        <v>92.62</v>
      </c>
      <c r="AZ374">
        <v>37.25</v>
      </c>
      <c r="BA374">
        <v>42.12</v>
      </c>
      <c r="BB374">
        <v>40</v>
      </c>
      <c r="BC374">
        <v>42.62</v>
      </c>
      <c r="BD374">
        <v>37.25</v>
      </c>
      <c r="BE374">
        <v>40.75</v>
      </c>
      <c r="BF374">
        <v>49.88</v>
      </c>
      <c r="BG374">
        <v>39</v>
      </c>
      <c r="BH374">
        <v>44</v>
      </c>
      <c r="BI374">
        <v>38.619999999999997</v>
      </c>
    </row>
    <row r="375" spans="1:61" x14ac:dyDescent="0.25">
      <c r="A375">
        <v>2027.221</v>
      </c>
      <c r="B375">
        <v>86.96</v>
      </c>
      <c r="C375">
        <v>100.71</v>
      </c>
      <c r="D375">
        <v>94.71</v>
      </c>
      <c r="E375">
        <v>125.46</v>
      </c>
      <c r="F375">
        <v>90.58</v>
      </c>
      <c r="G375">
        <v>86.08</v>
      </c>
      <c r="H375">
        <v>93.46</v>
      </c>
      <c r="I375">
        <v>93.46</v>
      </c>
      <c r="J375">
        <v>92.33</v>
      </c>
      <c r="K375">
        <v>156.83000000000001</v>
      </c>
      <c r="L375">
        <v>94.71</v>
      </c>
      <c r="M375">
        <v>98.08</v>
      </c>
      <c r="N375">
        <v>94.33</v>
      </c>
      <c r="O375">
        <v>100.33</v>
      </c>
      <c r="P375">
        <v>97.58</v>
      </c>
      <c r="Q375">
        <v>100.96</v>
      </c>
      <c r="R375">
        <v>100.58</v>
      </c>
      <c r="S375">
        <v>91.58</v>
      </c>
      <c r="T375">
        <v>96.83</v>
      </c>
      <c r="U375">
        <v>98.08</v>
      </c>
      <c r="V375">
        <v>44.83</v>
      </c>
      <c r="W375">
        <v>36.96</v>
      </c>
      <c r="X375">
        <v>45.08</v>
      </c>
      <c r="Y375">
        <v>39.33</v>
      </c>
      <c r="Z375">
        <v>40.08</v>
      </c>
      <c r="AA375">
        <v>45.08</v>
      </c>
      <c r="AB375">
        <v>47.21</v>
      </c>
      <c r="AC375">
        <v>43.46</v>
      </c>
      <c r="AD375">
        <v>42.58</v>
      </c>
      <c r="AE375">
        <v>47.83</v>
      </c>
      <c r="AF375">
        <v>102.71</v>
      </c>
      <c r="AG375">
        <v>106.83</v>
      </c>
      <c r="AH375">
        <v>97.46</v>
      </c>
      <c r="AI375">
        <v>87.21</v>
      </c>
      <c r="AJ375">
        <v>84.83</v>
      </c>
      <c r="AK375">
        <v>96.08</v>
      </c>
      <c r="AL375">
        <v>93.58</v>
      </c>
      <c r="AM375">
        <v>92.71</v>
      </c>
      <c r="AN375">
        <v>100.96</v>
      </c>
      <c r="AO375">
        <v>105.46</v>
      </c>
      <c r="AP375">
        <v>92.46</v>
      </c>
      <c r="AQ375">
        <v>96.71</v>
      </c>
      <c r="AR375">
        <v>101.21</v>
      </c>
      <c r="AS375">
        <v>84.08</v>
      </c>
      <c r="AT375">
        <v>105.08</v>
      </c>
      <c r="AU375">
        <v>103.08</v>
      </c>
      <c r="AV375">
        <v>108.83</v>
      </c>
      <c r="AW375">
        <v>96.33</v>
      </c>
      <c r="AX375">
        <v>98.46</v>
      </c>
      <c r="AY375">
        <v>95.96</v>
      </c>
      <c r="AZ375">
        <v>41.58</v>
      </c>
      <c r="BA375">
        <v>30.46</v>
      </c>
      <c r="BB375">
        <v>41.33</v>
      </c>
      <c r="BC375">
        <v>38.96</v>
      </c>
      <c r="BD375">
        <v>39.58</v>
      </c>
      <c r="BE375">
        <v>44.08</v>
      </c>
      <c r="BF375">
        <v>49.21</v>
      </c>
      <c r="BG375">
        <v>34.33</v>
      </c>
      <c r="BH375">
        <v>42.33</v>
      </c>
      <c r="BI375">
        <v>39.96</v>
      </c>
    </row>
    <row r="376" spans="1:61" x14ac:dyDescent="0.25">
      <c r="A376">
        <v>2031.36</v>
      </c>
      <c r="B376">
        <v>79.959999999999994</v>
      </c>
      <c r="C376">
        <v>101.71</v>
      </c>
      <c r="D376">
        <v>95.71</v>
      </c>
      <c r="E376">
        <v>121.46</v>
      </c>
      <c r="F376">
        <v>94.58</v>
      </c>
      <c r="G376">
        <v>90.08</v>
      </c>
      <c r="H376">
        <v>99.46</v>
      </c>
      <c r="I376">
        <v>99.46</v>
      </c>
      <c r="J376">
        <v>101.33</v>
      </c>
      <c r="K376">
        <v>151.83000000000001</v>
      </c>
      <c r="L376">
        <v>98.71</v>
      </c>
      <c r="M376">
        <v>98.08</v>
      </c>
      <c r="N376">
        <v>107.33</v>
      </c>
      <c r="O376">
        <v>98.33</v>
      </c>
      <c r="P376">
        <v>94.58</v>
      </c>
      <c r="Q376">
        <v>95.96</v>
      </c>
      <c r="R376">
        <v>96.58</v>
      </c>
      <c r="S376">
        <v>94.58</v>
      </c>
      <c r="T376">
        <v>95.83</v>
      </c>
      <c r="U376">
        <v>99.08</v>
      </c>
      <c r="V376">
        <v>46.83</v>
      </c>
      <c r="W376">
        <v>36.96</v>
      </c>
      <c r="X376">
        <v>48.08</v>
      </c>
      <c r="Y376">
        <v>40.33</v>
      </c>
      <c r="Z376">
        <v>39.08</v>
      </c>
      <c r="AA376">
        <v>45.08</v>
      </c>
      <c r="AB376">
        <v>53.21</v>
      </c>
      <c r="AC376">
        <v>43.46</v>
      </c>
      <c r="AD376">
        <v>37.58</v>
      </c>
      <c r="AE376">
        <v>47.83</v>
      </c>
      <c r="AF376">
        <v>99.71</v>
      </c>
      <c r="AG376">
        <v>112.83</v>
      </c>
      <c r="AH376">
        <v>85.46</v>
      </c>
      <c r="AI376">
        <v>94.21</v>
      </c>
      <c r="AJ376">
        <v>89.83</v>
      </c>
      <c r="AK376">
        <v>106.08</v>
      </c>
      <c r="AL376">
        <v>95.58</v>
      </c>
      <c r="AM376">
        <v>98.71</v>
      </c>
      <c r="AN376">
        <v>97.96</v>
      </c>
      <c r="AO376">
        <v>104.46</v>
      </c>
      <c r="AP376">
        <v>93.46</v>
      </c>
      <c r="AQ376">
        <v>104.71</v>
      </c>
      <c r="AR376">
        <v>96.21</v>
      </c>
      <c r="AS376">
        <v>92.08</v>
      </c>
      <c r="AT376">
        <v>101.08</v>
      </c>
      <c r="AU376">
        <v>95.08</v>
      </c>
      <c r="AV376">
        <v>101.83</v>
      </c>
      <c r="AW376">
        <v>93.33</v>
      </c>
      <c r="AX376">
        <v>98.46</v>
      </c>
      <c r="AY376">
        <v>91.96</v>
      </c>
      <c r="AZ376">
        <v>36.58</v>
      </c>
      <c r="BA376">
        <v>40.46</v>
      </c>
      <c r="BB376">
        <v>38.33</v>
      </c>
      <c r="BC376">
        <v>39.96</v>
      </c>
      <c r="BD376">
        <v>40.58</v>
      </c>
      <c r="BE376">
        <v>42.08</v>
      </c>
      <c r="BF376">
        <v>45.21</v>
      </c>
      <c r="BG376">
        <v>37.33</v>
      </c>
      <c r="BH376">
        <v>45.33</v>
      </c>
      <c r="BI376">
        <v>42.96</v>
      </c>
    </row>
    <row r="377" spans="1:61" x14ac:dyDescent="0.25">
      <c r="A377">
        <v>2035.4949999999999</v>
      </c>
      <c r="B377">
        <v>84.96</v>
      </c>
      <c r="C377">
        <v>101.71</v>
      </c>
      <c r="D377">
        <v>94.71</v>
      </c>
      <c r="E377">
        <v>129.46</v>
      </c>
      <c r="F377">
        <v>87.58</v>
      </c>
      <c r="G377">
        <v>86.08</v>
      </c>
      <c r="H377">
        <v>89.46</v>
      </c>
      <c r="I377">
        <v>89.46</v>
      </c>
      <c r="J377">
        <v>95.33</v>
      </c>
      <c r="K377">
        <v>151.83000000000001</v>
      </c>
      <c r="L377">
        <v>90.71</v>
      </c>
      <c r="M377">
        <v>103.08</v>
      </c>
      <c r="N377">
        <v>96.33</v>
      </c>
      <c r="O377">
        <v>95.33</v>
      </c>
      <c r="P377">
        <v>98.58</v>
      </c>
      <c r="Q377">
        <v>93.96</v>
      </c>
      <c r="R377">
        <v>101.58</v>
      </c>
      <c r="S377">
        <v>92.58</v>
      </c>
      <c r="T377">
        <v>96.83</v>
      </c>
      <c r="U377">
        <v>95.08</v>
      </c>
      <c r="V377">
        <v>38.83</v>
      </c>
      <c r="W377">
        <v>33.96</v>
      </c>
      <c r="X377">
        <v>47.08</v>
      </c>
      <c r="Y377">
        <v>37.33</v>
      </c>
      <c r="Z377">
        <v>42.08</v>
      </c>
      <c r="AA377">
        <v>46.08</v>
      </c>
      <c r="AB377">
        <v>46.21</v>
      </c>
      <c r="AC377">
        <v>40.46</v>
      </c>
      <c r="AD377">
        <v>34.58</v>
      </c>
      <c r="AE377">
        <v>44.83</v>
      </c>
      <c r="AF377">
        <v>99.71</v>
      </c>
      <c r="AG377">
        <v>104.83</v>
      </c>
      <c r="AH377">
        <v>86.46</v>
      </c>
      <c r="AI377">
        <v>93.21</v>
      </c>
      <c r="AJ377">
        <v>92.83</v>
      </c>
      <c r="AK377">
        <v>92.08</v>
      </c>
      <c r="AL377">
        <v>95.58</v>
      </c>
      <c r="AM377">
        <v>90.71</v>
      </c>
      <c r="AN377">
        <v>95.96</v>
      </c>
      <c r="AO377">
        <v>105.46</v>
      </c>
      <c r="AP377">
        <v>94.46</v>
      </c>
      <c r="AQ377">
        <v>96.71</v>
      </c>
      <c r="AR377">
        <v>97.21</v>
      </c>
      <c r="AS377">
        <v>81.08</v>
      </c>
      <c r="AT377">
        <v>93.08</v>
      </c>
      <c r="AU377">
        <v>94.08</v>
      </c>
      <c r="AV377">
        <v>95.83</v>
      </c>
      <c r="AW377">
        <v>97.33</v>
      </c>
      <c r="AX377">
        <v>93.46</v>
      </c>
      <c r="AY377">
        <v>95.96</v>
      </c>
      <c r="AZ377">
        <v>36.58</v>
      </c>
      <c r="BA377">
        <v>36.46</v>
      </c>
      <c r="BB377">
        <v>38.33</v>
      </c>
      <c r="BC377">
        <v>31.96</v>
      </c>
      <c r="BD377">
        <v>34.58</v>
      </c>
      <c r="BE377">
        <v>39.08</v>
      </c>
      <c r="BF377">
        <v>41.21</v>
      </c>
      <c r="BG377">
        <v>35.33</v>
      </c>
      <c r="BH377">
        <v>39.33</v>
      </c>
      <c r="BI377">
        <v>37.96</v>
      </c>
    </row>
    <row r="378" spans="1:61" x14ac:dyDescent="0.25">
      <c r="A378">
        <v>2039.627</v>
      </c>
      <c r="B378">
        <v>90.62</v>
      </c>
      <c r="C378">
        <v>98.38</v>
      </c>
      <c r="D378">
        <v>97.38</v>
      </c>
      <c r="E378">
        <v>118.12</v>
      </c>
      <c r="F378">
        <v>101.25</v>
      </c>
      <c r="G378">
        <v>81.75</v>
      </c>
      <c r="H378">
        <v>92.12</v>
      </c>
      <c r="I378">
        <v>92.12</v>
      </c>
      <c r="J378">
        <v>100</v>
      </c>
      <c r="K378">
        <v>150.5</v>
      </c>
      <c r="L378">
        <v>96.38</v>
      </c>
      <c r="M378">
        <v>100.75</v>
      </c>
      <c r="N378">
        <v>92</v>
      </c>
      <c r="O378">
        <v>94</v>
      </c>
      <c r="P378">
        <v>95.25</v>
      </c>
      <c r="Q378">
        <v>102.62</v>
      </c>
      <c r="R378">
        <v>101.25</v>
      </c>
      <c r="S378">
        <v>95.25</v>
      </c>
      <c r="T378">
        <v>98.5</v>
      </c>
      <c r="U378">
        <v>97.75</v>
      </c>
      <c r="V378">
        <v>45.5</v>
      </c>
      <c r="W378">
        <v>35.619999999999997</v>
      </c>
      <c r="X378">
        <v>45.75</v>
      </c>
      <c r="Y378">
        <v>37</v>
      </c>
      <c r="Z378">
        <v>41.75</v>
      </c>
      <c r="AA378">
        <v>41.75</v>
      </c>
      <c r="AB378">
        <v>49.88</v>
      </c>
      <c r="AC378">
        <v>38.119999999999997</v>
      </c>
      <c r="AD378">
        <v>36.25</v>
      </c>
      <c r="AE378">
        <v>49.5</v>
      </c>
      <c r="AF378">
        <v>93.38</v>
      </c>
      <c r="AG378">
        <v>99.5</v>
      </c>
      <c r="AH378">
        <v>93.12</v>
      </c>
      <c r="AI378">
        <v>87.88</v>
      </c>
      <c r="AJ378">
        <v>89.5</v>
      </c>
      <c r="AK378">
        <v>99.75</v>
      </c>
      <c r="AL378">
        <v>89.25</v>
      </c>
      <c r="AM378">
        <v>89.38</v>
      </c>
      <c r="AN378">
        <v>100.62</v>
      </c>
      <c r="AO378">
        <v>98.12</v>
      </c>
      <c r="AP378">
        <v>92.12</v>
      </c>
      <c r="AQ378">
        <v>91.38</v>
      </c>
      <c r="AR378">
        <v>96.88</v>
      </c>
      <c r="AS378">
        <v>82.75</v>
      </c>
      <c r="AT378">
        <v>96.75</v>
      </c>
      <c r="AU378">
        <v>98.75</v>
      </c>
      <c r="AV378">
        <v>96.5</v>
      </c>
      <c r="AW378">
        <v>96</v>
      </c>
      <c r="AX378">
        <v>102.12</v>
      </c>
      <c r="AY378">
        <v>95.62</v>
      </c>
      <c r="AZ378">
        <v>37.25</v>
      </c>
      <c r="BA378">
        <v>37.119999999999997</v>
      </c>
      <c r="BB378">
        <v>35</v>
      </c>
      <c r="BC378">
        <v>40.619999999999997</v>
      </c>
      <c r="BD378">
        <v>35.25</v>
      </c>
      <c r="BE378">
        <v>36.75</v>
      </c>
      <c r="BF378">
        <v>45.88</v>
      </c>
      <c r="BG378">
        <v>36</v>
      </c>
      <c r="BH378">
        <v>41</v>
      </c>
      <c r="BI378">
        <v>40.619999999999997</v>
      </c>
    </row>
    <row r="379" spans="1:61" x14ac:dyDescent="0.25">
      <c r="A379">
        <v>2043.7539999999999</v>
      </c>
      <c r="B379">
        <v>82.62</v>
      </c>
      <c r="C379">
        <v>100.38</v>
      </c>
      <c r="D379">
        <v>90.38</v>
      </c>
      <c r="E379">
        <v>122.12</v>
      </c>
      <c r="F379">
        <v>89.25</v>
      </c>
      <c r="G379">
        <v>86.75</v>
      </c>
      <c r="H379">
        <v>94.12</v>
      </c>
      <c r="I379">
        <v>94.12</v>
      </c>
      <c r="J379">
        <v>92</v>
      </c>
      <c r="K379">
        <v>153.5</v>
      </c>
      <c r="L379">
        <v>95.38</v>
      </c>
      <c r="M379">
        <v>93.75</v>
      </c>
      <c r="N379">
        <v>92</v>
      </c>
      <c r="O379">
        <v>100</v>
      </c>
      <c r="P379">
        <v>95.25</v>
      </c>
      <c r="Q379">
        <v>101.62</v>
      </c>
      <c r="R379">
        <v>94.25</v>
      </c>
      <c r="S379">
        <v>91.25</v>
      </c>
      <c r="T379">
        <v>98.5</v>
      </c>
      <c r="U379">
        <v>95.75</v>
      </c>
      <c r="V379">
        <v>42.5</v>
      </c>
      <c r="W379">
        <v>36.619999999999997</v>
      </c>
      <c r="X379">
        <v>47.75</v>
      </c>
      <c r="Y379">
        <v>38</v>
      </c>
      <c r="Z379">
        <v>40.75</v>
      </c>
      <c r="AA379">
        <v>37.75</v>
      </c>
      <c r="AB379">
        <v>46.88</v>
      </c>
      <c r="AC379">
        <v>42.12</v>
      </c>
      <c r="AD379">
        <v>36.25</v>
      </c>
      <c r="AE379">
        <v>52.5</v>
      </c>
      <c r="AF379">
        <v>96.38</v>
      </c>
      <c r="AG379">
        <v>106.5</v>
      </c>
      <c r="AH379">
        <v>88.12</v>
      </c>
      <c r="AI379">
        <v>85.88</v>
      </c>
      <c r="AJ379">
        <v>88.5</v>
      </c>
      <c r="AK379">
        <v>96.75</v>
      </c>
      <c r="AL379">
        <v>99.25</v>
      </c>
      <c r="AM379">
        <v>92.38</v>
      </c>
      <c r="AN379">
        <v>101.62</v>
      </c>
      <c r="AO379">
        <v>106.12</v>
      </c>
      <c r="AP379">
        <v>87.12</v>
      </c>
      <c r="AQ379">
        <v>99.38</v>
      </c>
      <c r="AR379">
        <v>97.88</v>
      </c>
      <c r="AS379">
        <v>88.75</v>
      </c>
      <c r="AT379">
        <v>94.75</v>
      </c>
      <c r="AU379">
        <v>94.75</v>
      </c>
      <c r="AV379">
        <v>96.5</v>
      </c>
      <c r="AW379">
        <v>95</v>
      </c>
      <c r="AX379">
        <v>96.12</v>
      </c>
      <c r="AY379">
        <v>94.62</v>
      </c>
      <c r="AZ379">
        <v>38.25</v>
      </c>
      <c r="BA379">
        <v>36.119999999999997</v>
      </c>
      <c r="BB379">
        <v>33</v>
      </c>
      <c r="BC379">
        <v>35.619999999999997</v>
      </c>
      <c r="BD379">
        <v>36.25</v>
      </c>
      <c r="BE379">
        <v>40.75</v>
      </c>
      <c r="BF379">
        <v>48.88</v>
      </c>
      <c r="BG379">
        <v>35</v>
      </c>
      <c r="BH379">
        <v>41</v>
      </c>
      <c r="BI379">
        <v>37.619999999999997</v>
      </c>
    </row>
    <row r="380" spans="1:61" x14ac:dyDescent="0.25">
      <c r="A380">
        <v>2047.8779999999999</v>
      </c>
      <c r="B380">
        <v>91.62</v>
      </c>
      <c r="C380">
        <v>95.38</v>
      </c>
      <c r="D380">
        <v>91.38</v>
      </c>
      <c r="E380">
        <v>123.12</v>
      </c>
      <c r="F380">
        <v>94.25</v>
      </c>
      <c r="G380">
        <v>89.75</v>
      </c>
      <c r="H380">
        <v>100.12</v>
      </c>
      <c r="I380">
        <v>100.12</v>
      </c>
      <c r="J380">
        <v>94</v>
      </c>
      <c r="K380">
        <v>151.5</v>
      </c>
      <c r="L380">
        <v>95.38</v>
      </c>
      <c r="M380">
        <v>96.75</v>
      </c>
      <c r="N380">
        <v>96</v>
      </c>
      <c r="O380">
        <v>98</v>
      </c>
      <c r="P380">
        <v>103.25</v>
      </c>
      <c r="Q380">
        <v>104.62</v>
      </c>
      <c r="R380">
        <v>94.25</v>
      </c>
      <c r="S380">
        <v>98.25</v>
      </c>
      <c r="T380">
        <v>100.5</v>
      </c>
      <c r="U380">
        <v>93.75</v>
      </c>
      <c r="V380">
        <v>39.5</v>
      </c>
      <c r="W380">
        <v>40.619999999999997</v>
      </c>
      <c r="X380">
        <v>46.75</v>
      </c>
      <c r="Y380">
        <v>38</v>
      </c>
      <c r="Z380">
        <v>44.75</v>
      </c>
      <c r="AA380">
        <v>43.75</v>
      </c>
      <c r="AB380">
        <v>49.88</v>
      </c>
      <c r="AC380">
        <v>40.119999999999997</v>
      </c>
      <c r="AD380">
        <v>39.25</v>
      </c>
      <c r="AE380">
        <v>49.5</v>
      </c>
      <c r="AF380">
        <v>98.38</v>
      </c>
      <c r="AG380">
        <v>108.5</v>
      </c>
      <c r="AH380">
        <v>92.12</v>
      </c>
      <c r="AI380">
        <v>91.88</v>
      </c>
      <c r="AJ380">
        <v>97.5</v>
      </c>
      <c r="AK380">
        <v>105.75</v>
      </c>
      <c r="AL380">
        <v>97.25</v>
      </c>
      <c r="AM380">
        <v>103.38</v>
      </c>
      <c r="AN380">
        <v>102.62</v>
      </c>
      <c r="AO380">
        <v>101.12</v>
      </c>
      <c r="AP380">
        <v>99.12</v>
      </c>
      <c r="AQ380">
        <v>105.38</v>
      </c>
      <c r="AR380">
        <v>99.88</v>
      </c>
      <c r="AS380">
        <v>85.75</v>
      </c>
      <c r="AT380">
        <v>95.75</v>
      </c>
      <c r="AU380">
        <v>98.75</v>
      </c>
      <c r="AV380">
        <v>97.5</v>
      </c>
      <c r="AW380">
        <v>102</v>
      </c>
      <c r="AX380">
        <v>91.12</v>
      </c>
      <c r="AY380">
        <v>91.62</v>
      </c>
      <c r="AZ380">
        <v>37.25</v>
      </c>
      <c r="BA380">
        <v>38.119999999999997</v>
      </c>
      <c r="BB380">
        <v>36</v>
      </c>
      <c r="BC380">
        <v>33.619999999999997</v>
      </c>
      <c r="BD380">
        <v>36.25</v>
      </c>
      <c r="BE380">
        <v>41.75</v>
      </c>
      <c r="BF380">
        <v>46.88</v>
      </c>
      <c r="BG380">
        <v>37</v>
      </c>
      <c r="BH380">
        <v>40</v>
      </c>
      <c r="BI380">
        <v>39.619999999999997</v>
      </c>
    </row>
    <row r="381" spans="1:61" x14ac:dyDescent="0.25">
      <c r="A381">
        <v>2051.998</v>
      </c>
      <c r="B381">
        <v>91.96</v>
      </c>
      <c r="C381">
        <v>99.71</v>
      </c>
      <c r="D381">
        <v>97.71</v>
      </c>
      <c r="E381">
        <v>122.46</v>
      </c>
      <c r="F381">
        <v>94.58</v>
      </c>
      <c r="G381">
        <v>88.08</v>
      </c>
      <c r="H381">
        <v>95.46</v>
      </c>
      <c r="I381">
        <v>95.46</v>
      </c>
      <c r="J381">
        <v>101.33</v>
      </c>
      <c r="K381">
        <v>147.83000000000001</v>
      </c>
      <c r="L381">
        <v>97.71</v>
      </c>
      <c r="M381">
        <v>98.08</v>
      </c>
      <c r="N381">
        <v>101.33</v>
      </c>
      <c r="O381">
        <v>99.33</v>
      </c>
      <c r="P381">
        <v>99.58</v>
      </c>
      <c r="Q381">
        <v>105.96</v>
      </c>
      <c r="R381">
        <v>99.58</v>
      </c>
      <c r="S381">
        <v>104.58</v>
      </c>
      <c r="T381">
        <v>97.83</v>
      </c>
      <c r="U381">
        <v>97.08</v>
      </c>
      <c r="V381">
        <v>42.83</v>
      </c>
      <c r="W381">
        <v>40.96</v>
      </c>
      <c r="X381">
        <v>50.08</v>
      </c>
      <c r="Y381">
        <v>40.33</v>
      </c>
      <c r="Z381">
        <v>44.08</v>
      </c>
      <c r="AA381">
        <v>43.08</v>
      </c>
      <c r="AB381">
        <v>48.21</v>
      </c>
      <c r="AC381">
        <v>46.46</v>
      </c>
      <c r="AD381">
        <v>41.58</v>
      </c>
      <c r="AE381">
        <v>52.83</v>
      </c>
      <c r="AF381">
        <v>97.71</v>
      </c>
      <c r="AG381">
        <v>110.83</v>
      </c>
      <c r="AH381">
        <v>98.46</v>
      </c>
      <c r="AI381">
        <v>94.21</v>
      </c>
      <c r="AJ381">
        <v>100.83</v>
      </c>
      <c r="AK381">
        <v>105.08</v>
      </c>
      <c r="AL381">
        <v>105.58</v>
      </c>
      <c r="AM381">
        <v>97.71</v>
      </c>
      <c r="AN381">
        <v>106.96</v>
      </c>
      <c r="AO381">
        <v>109.46</v>
      </c>
      <c r="AP381">
        <v>100.46</v>
      </c>
      <c r="AQ381">
        <v>102.71</v>
      </c>
      <c r="AR381">
        <v>104.21</v>
      </c>
      <c r="AS381">
        <v>90.08</v>
      </c>
      <c r="AT381">
        <v>99.08</v>
      </c>
      <c r="AU381">
        <v>101.08</v>
      </c>
      <c r="AV381">
        <v>103.83</v>
      </c>
      <c r="AW381">
        <v>99.33</v>
      </c>
      <c r="AX381">
        <v>105.46</v>
      </c>
      <c r="AY381">
        <v>97.96</v>
      </c>
      <c r="AZ381">
        <v>40.58</v>
      </c>
      <c r="BA381">
        <v>38.46</v>
      </c>
      <c r="BB381">
        <v>39.33</v>
      </c>
      <c r="BC381">
        <v>40.96</v>
      </c>
      <c r="BD381">
        <v>40.58</v>
      </c>
      <c r="BE381">
        <v>41.08</v>
      </c>
      <c r="BF381">
        <v>46.21</v>
      </c>
      <c r="BG381">
        <v>40.33</v>
      </c>
      <c r="BH381">
        <v>39.33</v>
      </c>
      <c r="BI381">
        <v>37.96</v>
      </c>
    </row>
    <row r="382" spans="1:61" x14ac:dyDescent="0.25">
      <c r="A382">
        <v>2056.114</v>
      </c>
      <c r="B382">
        <v>85.29</v>
      </c>
      <c r="C382">
        <v>101.04</v>
      </c>
      <c r="D382">
        <v>96.04</v>
      </c>
      <c r="E382">
        <v>125.79</v>
      </c>
      <c r="F382">
        <v>96.92</v>
      </c>
      <c r="G382">
        <v>95.42</v>
      </c>
      <c r="H382">
        <v>95.79</v>
      </c>
      <c r="I382">
        <v>95.79</v>
      </c>
      <c r="J382">
        <v>99.67</v>
      </c>
      <c r="K382">
        <v>146.16999999999999</v>
      </c>
      <c r="L382">
        <v>103.04</v>
      </c>
      <c r="M382">
        <v>102.42</v>
      </c>
      <c r="N382">
        <v>96.67</v>
      </c>
      <c r="O382">
        <v>99.67</v>
      </c>
      <c r="P382">
        <v>102.92</v>
      </c>
      <c r="Q382">
        <v>108.29</v>
      </c>
      <c r="R382">
        <v>97.92</v>
      </c>
      <c r="S382">
        <v>101.92</v>
      </c>
      <c r="T382">
        <v>102.17</v>
      </c>
      <c r="U382">
        <v>102.42</v>
      </c>
      <c r="V382">
        <v>43.17</v>
      </c>
      <c r="W382">
        <v>37.29</v>
      </c>
      <c r="X382">
        <v>50.42</v>
      </c>
      <c r="Y382">
        <v>37.67</v>
      </c>
      <c r="Z382">
        <v>39.42</v>
      </c>
      <c r="AA382">
        <v>41.42</v>
      </c>
      <c r="AB382">
        <v>47.54</v>
      </c>
      <c r="AC382">
        <v>43.79</v>
      </c>
      <c r="AD382">
        <v>40.92</v>
      </c>
      <c r="AE382">
        <v>54.17</v>
      </c>
      <c r="AF382">
        <v>103.04</v>
      </c>
      <c r="AG382">
        <v>116.17</v>
      </c>
      <c r="AH382">
        <v>97.79</v>
      </c>
      <c r="AI382">
        <v>92.54</v>
      </c>
      <c r="AJ382">
        <v>99.17</v>
      </c>
      <c r="AK382">
        <v>100.42</v>
      </c>
      <c r="AL382">
        <v>104.92</v>
      </c>
      <c r="AM382">
        <v>100.04</v>
      </c>
      <c r="AN382">
        <v>103.29</v>
      </c>
      <c r="AO382">
        <v>107.79</v>
      </c>
      <c r="AP382">
        <v>103.79</v>
      </c>
      <c r="AQ382">
        <v>100.04</v>
      </c>
      <c r="AR382">
        <v>103.54</v>
      </c>
      <c r="AS382">
        <v>87.42</v>
      </c>
      <c r="AT382">
        <v>100.42</v>
      </c>
      <c r="AU382">
        <v>110.42</v>
      </c>
      <c r="AV382">
        <v>102.17</v>
      </c>
      <c r="AW382">
        <v>100.67</v>
      </c>
      <c r="AX382">
        <v>96.79</v>
      </c>
      <c r="AY382">
        <v>94.29</v>
      </c>
      <c r="AZ382">
        <v>39.92</v>
      </c>
      <c r="BA382">
        <v>36.79</v>
      </c>
      <c r="BB382">
        <v>39.67</v>
      </c>
      <c r="BC382">
        <v>35.29</v>
      </c>
      <c r="BD382">
        <v>38.92</v>
      </c>
      <c r="BE382">
        <v>44.42</v>
      </c>
      <c r="BF382">
        <v>46.54</v>
      </c>
      <c r="BG382">
        <v>37.67</v>
      </c>
      <c r="BH382">
        <v>39.67</v>
      </c>
      <c r="BI382">
        <v>38.29</v>
      </c>
    </row>
    <row r="383" spans="1:61" x14ac:dyDescent="0.25">
      <c r="A383">
        <v>2060.2260000000001</v>
      </c>
      <c r="B383">
        <v>93.62</v>
      </c>
      <c r="C383">
        <v>100.38</v>
      </c>
      <c r="D383">
        <v>99.38</v>
      </c>
      <c r="E383">
        <v>121.12</v>
      </c>
      <c r="F383">
        <v>100.25</v>
      </c>
      <c r="G383">
        <v>95.75</v>
      </c>
      <c r="H383">
        <v>102.12</v>
      </c>
      <c r="I383">
        <v>102.12</v>
      </c>
      <c r="J383">
        <v>98</v>
      </c>
      <c r="K383">
        <v>150.5</v>
      </c>
      <c r="L383">
        <v>109.38</v>
      </c>
      <c r="M383">
        <v>102.75</v>
      </c>
      <c r="N383">
        <v>103</v>
      </c>
      <c r="O383">
        <v>100</v>
      </c>
      <c r="P383">
        <v>105.25</v>
      </c>
      <c r="Q383">
        <v>106.62</v>
      </c>
      <c r="R383">
        <v>102.25</v>
      </c>
      <c r="S383">
        <v>98.25</v>
      </c>
      <c r="T383">
        <v>100.5</v>
      </c>
      <c r="U383">
        <v>106.75</v>
      </c>
      <c r="V383">
        <v>42.5</v>
      </c>
      <c r="W383">
        <v>41.62</v>
      </c>
      <c r="X383">
        <v>49.75</v>
      </c>
      <c r="Y383">
        <v>46</v>
      </c>
      <c r="Z383">
        <v>42.75</v>
      </c>
      <c r="AA383">
        <v>39.75</v>
      </c>
      <c r="AB383">
        <v>44.88</v>
      </c>
      <c r="AC383">
        <v>50.12</v>
      </c>
      <c r="AD383">
        <v>41.25</v>
      </c>
      <c r="AE383">
        <v>52.5</v>
      </c>
      <c r="AF383">
        <v>108.38</v>
      </c>
      <c r="AG383">
        <v>116.5</v>
      </c>
      <c r="AH383">
        <v>104.12</v>
      </c>
      <c r="AI383">
        <v>101.88</v>
      </c>
      <c r="AJ383">
        <v>99.5</v>
      </c>
      <c r="AK383">
        <v>107.75</v>
      </c>
      <c r="AL383">
        <v>102.25</v>
      </c>
      <c r="AM383">
        <v>105.38</v>
      </c>
      <c r="AN383">
        <v>107.62</v>
      </c>
      <c r="AO383">
        <v>113.12</v>
      </c>
      <c r="AP383">
        <v>102.12</v>
      </c>
      <c r="AQ383">
        <v>102.38</v>
      </c>
      <c r="AR383">
        <v>101.88</v>
      </c>
      <c r="AS383">
        <v>97.75</v>
      </c>
      <c r="AT383">
        <v>105.75</v>
      </c>
      <c r="AU383">
        <v>106.75</v>
      </c>
      <c r="AV383">
        <v>99.5</v>
      </c>
      <c r="AW383">
        <v>110</v>
      </c>
      <c r="AX383">
        <v>102.12</v>
      </c>
      <c r="AY383">
        <v>97.62</v>
      </c>
      <c r="AZ383">
        <v>42.25</v>
      </c>
      <c r="BA383">
        <v>38.119999999999997</v>
      </c>
      <c r="BB383">
        <v>41</v>
      </c>
      <c r="BC383">
        <v>39.619999999999997</v>
      </c>
      <c r="BD383">
        <v>43.25</v>
      </c>
      <c r="BE383">
        <v>37.75</v>
      </c>
      <c r="BF383">
        <v>45.88</v>
      </c>
      <c r="BG383">
        <v>41</v>
      </c>
      <c r="BH383">
        <v>44</v>
      </c>
      <c r="BI383">
        <v>40.619999999999997</v>
      </c>
    </row>
    <row r="384" spans="1:61" x14ac:dyDescent="0.25">
      <c r="A384">
        <v>2064.3339999999998</v>
      </c>
      <c r="B384">
        <v>99.62</v>
      </c>
      <c r="C384">
        <v>104.38</v>
      </c>
      <c r="D384">
        <v>100.38</v>
      </c>
      <c r="E384">
        <v>120.12</v>
      </c>
      <c r="F384">
        <v>98.25</v>
      </c>
      <c r="G384">
        <v>94.75</v>
      </c>
      <c r="H384">
        <v>98.12</v>
      </c>
      <c r="I384">
        <v>98.12</v>
      </c>
      <c r="J384">
        <v>100</v>
      </c>
      <c r="K384">
        <v>156.5</v>
      </c>
      <c r="L384">
        <v>103.38</v>
      </c>
      <c r="M384">
        <v>105.75</v>
      </c>
      <c r="N384">
        <v>107</v>
      </c>
      <c r="O384">
        <v>106</v>
      </c>
      <c r="P384">
        <v>107.25</v>
      </c>
      <c r="Q384">
        <v>112.62</v>
      </c>
      <c r="R384">
        <v>105.25</v>
      </c>
      <c r="S384">
        <v>105.25</v>
      </c>
      <c r="T384">
        <v>106.5</v>
      </c>
      <c r="U384">
        <v>104.75</v>
      </c>
      <c r="V384">
        <v>42.5</v>
      </c>
      <c r="W384">
        <v>36.619999999999997</v>
      </c>
      <c r="X384">
        <v>46.75</v>
      </c>
      <c r="Y384">
        <v>45</v>
      </c>
      <c r="Z384">
        <v>40.75</v>
      </c>
      <c r="AA384">
        <v>38.75</v>
      </c>
      <c r="AB384">
        <v>45.88</v>
      </c>
      <c r="AC384">
        <v>51.12</v>
      </c>
      <c r="AD384">
        <v>43.25</v>
      </c>
      <c r="AE384">
        <v>55.5</v>
      </c>
      <c r="AF384">
        <v>104.38</v>
      </c>
      <c r="AG384">
        <v>113.5</v>
      </c>
      <c r="AH384">
        <v>102.12</v>
      </c>
      <c r="AI384">
        <v>97.88</v>
      </c>
      <c r="AJ384">
        <v>100.5</v>
      </c>
      <c r="AK384">
        <v>106.75</v>
      </c>
      <c r="AL384">
        <v>103.25</v>
      </c>
      <c r="AM384">
        <v>95.38</v>
      </c>
      <c r="AN384">
        <v>109.62</v>
      </c>
      <c r="AO384">
        <v>118.12</v>
      </c>
      <c r="AP384">
        <v>98.12</v>
      </c>
      <c r="AQ384">
        <v>111.38</v>
      </c>
      <c r="AR384">
        <v>108.88</v>
      </c>
      <c r="AS384">
        <v>88.75</v>
      </c>
      <c r="AT384">
        <v>113.75</v>
      </c>
      <c r="AU384">
        <v>107.75</v>
      </c>
      <c r="AV384">
        <v>106.5</v>
      </c>
      <c r="AW384">
        <v>107</v>
      </c>
      <c r="AX384">
        <v>108.12</v>
      </c>
      <c r="AY384">
        <v>98.62</v>
      </c>
      <c r="AZ384">
        <v>40.25</v>
      </c>
      <c r="BA384">
        <v>36.119999999999997</v>
      </c>
      <c r="BB384">
        <v>37</v>
      </c>
      <c r="BC384">
        <v>37.619999999999997</v>
      </c>
      <c r="BD384">
        <v>41.25</v>
      </c>
      <c r="BE384">
        <v>39.75</v>
      </c>
      <c r="BF384">
        <v>48.88</v>
      </c>
      <c r="BG384">
        <v>38</v>
      </c>
      <c r="BH384">
        <v>46</v>
      </c>
      <c r="BI384">
        <v>41.62</v>
      </c>
    </row>
    <row r="385" spans="1:61" x14ac:dyDescent="0.25">
      <c r="A385">
        <v>2068.4389999999999</v>
      </c>
      <c r="B385">
        <v>101.96</v>
      </c>
      <c r="C385">
        <v>104.71</v>
      </c>
      <c r="D385">
        <v>100.71</v>
      </c>
      <c r="E385">
        <v>131.46</v>
      </c>
      <c r="F385">
        <v>105.58</v>
      </c>
      <c r="G385">
        <v>95.08</v>
      </c>
      <c r="H385">
        <v>100.46</v>
      </c>
      <c r="I385">
        <v>100.46</v>
      </c>
      <c r="J385">
        <v>106.33</v>
      </c>
      <c r="K385">
        <v>154.83000000000001</v>
      </c>
      <c r="L385">
        <v>110.71</v>
      </c>
      <c r="M385">
        <v>110.08</v>
      </c>
      <c r="N385">
        <v>103.33</v>
      </c>
      <c r="O385">
        <v>109.33</v>
      </c>
      <c r="P385">
        <v>114.58</v>
      </c>
      <c r="Q385">
        <v>113.96</v>
      </c>
      <c r="R385">
        <v>100.58</v>
      </c>
      <c r="S385">
        <v>104.58</v>
      </c>
      <c r="T385">
        <v>113.83</v>
      </c>
      <c r="U385">
        <v>112.08</v>
      </c>
      <c r="V385">
        <v>45.83</v>
      </c>
      <c r="W385">
        <v>41.96</v>
      </c>
      <c r="X385">
        <v>50.08</v>
      </c>
      <c r="Y385">
        <v>39.33</v>
      </c>
      <c r="Z385">
        <v>41.08</v>
      </c>
      <c r="AA385">
        <v>42.08</v>
      </c>
      <c r="AB385">
        <v>49.21</v>
      </c>
      <c r="AC385">
        <v>44.46</v>
      </c>
      <c r="AD385">
        <v>45.58</v>
      </c>
      <c r="AE385">
        <v>56.83</v>
      </c>
      <c r="AF385">
        <v>110.71</v>
      </c>
      <c r="AG385">
        <v>122.83</v>
      </c>
      <c r="AH385">
        <v>108.46</v>
      </c>
      <c r="AI385">
        <v>102.21</v>
      </c>
      <c r="AJ385">
        <v>99.83</v>
      </c>
      <c r="AK385">
        <v>116.08</v>
      </c>
      <c r="AL385">
        <v>106.58</v>
      </c>
      <c r="AM385">
        <v>113.71</v>
      </c>
      <c r="AN385">
        <v>104.96</v>
      </c>
      <c r="AO385">
        <v>108.46</v>
      </c>
      <c r="AP385">
        <v>103.46</v>
      </c>
      <c r="AQ385">
        <v>112.71</v>
      </c>
      <c r="AR385">
        <v>110.21</v>
      </c>
      <c r="AS385">
        <v>96.08</v>
      </c>
      <c r="AT385">
        <v>103.08</v>
      </c>
      <c r="AU385">
        <v>115.08</v>
      </c>
      <c r="AV385">
        <v>109.83</v>
      </c>
      <c r="AW385">
        <v>114.33</v>
      </c>
      <c r="AX385">
        <v>106.46</v>
      </c>
      <c r="AY385">
        <v>100.96</v>
      </c>
      <c r="AZ385">
        <v>44.58</v>
      </c>
      <c r="BA385">
        <v>42.46</v>
      </c>
      <c r="BB385">
        <v>39.33</v>
      </c>
      <c r="BC385">
        <v>36.96</v>
      </c>
      <c r="BD385">
        <v>44.58</v>
      </c>
      <c r="BE385">
        <v>44.08</v>
      </c>
      <c r="BF385">
        <v>47.21</v>
      </c>
      <c r="BG385">
        <v>41.33</v>
      </c>
      <c r="BH385">
        <v>40.33</v>
      </c>
      <c r="BI385">
        <v>39.96</v>
      </c>
    </row>
    <row r="386" spans="1:61" x14ac:dyDescent="0.25">
      <c r="A386">
        <v>2072.54</v>
      </c>
      <c r="B386">
        <v>95.62</v>
      </c>
      <c r="C386">
        <v>109.38</v>
      </c>
      <c r="D386">
        <v>108.38</v>
      </c>
      <c r="E386">
        <v>134.12</v>
      </c>
      <c r="F386">
        <v>105.25</v>
      </c>
      <c r="G386">
        <v>96.75</v>
      </c>
      <c r="H386">
        <v>101.12</v>
      </c>
      <c r="I386">
        <v>101.12</v>
      </c>
      <c r="J386">
        <v>107</v>
      </c>
      <c r="K386">
        <v>157.5</v>
      </c>
      <c r="L386">
        <v>115.38</v>
      </c>
      <c r="M386">
        <v>113.75</v>
      </c>
      <c r="N386">
        <v>113</v>
      </c>
      <c r="O386">
        <v>111</v>
      </c>
      <c r="P386">
        <v>110.25</v>
      </c>
      <c r="Q386">
        <v>116.62</v>
      </c>
      <c r="R386">
        <v>112.25</v>
      </c>
      <c r="S386">
        <v>113.25</v>
      </c>
      <c r="T386">
        <v>109.5</v>
      </c>
      <c r="U386">
        <v>107.75</v>
      </c>
      <c r="V386">
        <v>48.5</v>
      </c>
      <c r="W386">
        <v>42.62</v>
      </c>
      <c r="X386">
        <v>50.75</v>
      </c>
      <c r="Y386">
        <v>43</v>
      </c>
      <c r="Z386">
        <v>44.75</v>
      </c>
      <c r="AA386">
        <v>44.75</v>
      </c>
      <c r="AB386">
        <v>52.88</v>
      </c>
      <c r="AC386">
        <v>47.12</v>
      </c>
      <c r="AD386">
        <v>49.25</v>
      </c>
      <c r="AE386">
        <v>54.5</v>
      </c>
      <c r="AF386">
        <v>110.38</v>
      </c>
      <c r="AG386">
        <v>115.5</v>
      </c>
      <c r="AH386">
        <v>111.12</v>
      </c>
      <c r="AI386">
        <v>105.88</v>
      </c>
      <c r="AJ386">
        <v>102.5</v>
      </c>
      <c r="AK386">
        <v>110.75</v>
      </c>
      <c r="AL386">
        <v>113.25</v>
      </c>
      <c r="AM386">
        <v>108.38</v>
      </c>
      <c r="AN386">
        <v>109.62</v>
      </c>
      <c r="AO386">
        <v>114.12</v>
      </c>
      <c r="AP386">
        <v>109.12</v>
      </c>
      <c r="AQ386">
        <v>109.38</v>
      </c>
      <c r="AR386">
        <v>105.88</v>
      </c>
      <c r="AS386">
        <v>99.75</v>
      </c>
      <c r="AT386">
        <v>117.75</v>
      </c>
      <c r="AU386">
        <v>112.75</v>
      </c>
      <c r="AV386">
        <v>113.5</v>
      </c>
      <c r="AW386">
        <v>118</v>
      </c>
      <c r="AX386">
        <v>112.12</v>
      </c>
      <c r="AY386">
        <v>102.62</v>
      </c>
      <c r="AZ386">
        <v>46.25</v>
      </c>
      <c r="BA386">
        <v>45.12</v>
      </c>
      <c r="BB386">
        <v>37</v>
      </c>
      <c r="BC386">
        <v>39.619999999999997</v>
      </c>
      <c r="BD386">
        <v>44.25</v>
      </c>
      <c r="BE386">
        <v>42.75</v>
      </c>
      <c r="BF386">
        <v>48.88</v>
      </c>
      <c r="BG386">
        <v>44</v>
      </c>
      <c r="BH386">
        <v>43</v>
      </c>
      <c r="BI386">
        <v>43.62</v>
      </c>
    </row>
    <row r="387" spans="1:61" x14ac:dyDescent="0.25">
      <c r="A387">
        <v>2076.6370000000002</v>
      </c>
      <c r="B387">
        <v>93.96</v>
      </c>
      <c r="C387">
        <v>106.71</v>
      </c>
      <c r="D387">
        <v>107.71</v>
      </c>
      <c r="E387">
        <v>139.46</v>
      </c>
      <c r="F387">
        <v>107.58</v>
      </c>
      <c r="G387">
        <v>95.08</v>
      </c>
      <c r="H387">
        <v>108.46</v>
      </c>
      <c r="I387">
        <v>108.46</v>
      </c>
      <c r="J387">
        <v>105.33</v>
      </c>
      <c r="K387">
        <v>156.83000000000001</v>
      </c>
      <c r="L387">
        <v>111.71</v>
      </c>
      <c r="M387">
        <v>103.08</v>
      </c>
      <c r="N387">
        <v>114.33</v>
      </c>
      <c r="O387">
        <v>111.33</v>
      </c>
      <c r="P387">
        <v>110.58</v>
      </c>
      <c r="Q387">
        <v>108.96</v>
      </c>
      <c r="R387">
        <v>109.58</v>
      </c>
      <c r="S387">
        <v>109.58</v>
      </c>
      <c r="T387">
        <v>115.83</v>
      </c>
      <c r="U387">
        <v>107.08</v>
      </c>
      <c r="V387">
        <v>42.83</v>
      </c>
      <c r="W387">
        <v>37.96</v>
      </c>
      <c r="X387">
        <v>45.08</v>
      </c>
      <c r="Y387">
        <v>40.33</v>
      </c>
      <c r="Z387">
        <v>40.08</v>
      </c>
      <c r="AA387">
        <v>45.08</v>
      </c>
      <c r="AB387">
        <v>48.21</v>
      </c>
      <c r="AC387">
        <v>48.46</v>
      </c>
      <c r="AD387">
        <v>44.58</v>
      </c>
      <c r="AE387">
        <v>56.83</v>
      </c>
      <c r="AF387">
        <v>111.71</v>
      </c>
      <c r="AG387">
        <v>112.83</v>
      </c>
      <c r="AH387">
        <v>108.46</v>
      </c>
      <c r="AI387">
        <v>107.21</v>
      </c>
      <c r="AJ387">
        <v>107.83</v>
      </c>
      <c r="AK387">
        <v>117.08</v>
      </c>
      <c r="AL387">
        <v>108.58</v>
      </c>
      <c r="AM387">
        <v>108.71</v>
      </c>
      <c r="AN387">
        <v>112.96</v>
      </c>
      <c r="AO387">
        <v>117.46</v>
      </c>
      <c r="AP387">
        <v>106.46</v>
      </c>
      <c r="AQ387">
        <v>108.71</v>
      </c>
      <c r="AR387">
        <v>116.21</v>
      </c>
      <c r="AS387">
        <v>103.08</v>
      </c>
      <c r="AT387">
        <v>122.08</v>
      </c>
      <c r="AU387">
        <v>112.08</v>
      </c>
      <c r="AV387">
        <v>112.83</v>
      </c>
      <c r="AW387">
        <v>114.33</v>
      </c>
      <c r="AX387">
        <v>108.46</v>
      </c>
      <c r="AY387">
        <v>102.96</v>
      </c>
      <c r="AZ387">
        <v>44.58</v>
      </c>
      <c r="BA387">
        <v>39.46</v>
      </c>
      <c r="BB387">
        <v>40.33</v>
      </c>
      <c r="BC387">
        <v>34.96</v>
      </c>
      <c r="BD387">
        <v>39.58</v>
      </c>
      <c r="BE387">
        <v>42.08</v>
      </c>
      <c r="BF387">
        <v>51.21</v>
      </c>
      <c r="BG387">
        <v>45.33</v>
      </c>
      <c r="BH387">
        <v>42.33</v>
      </c>
      <c r="BI387">
        <v>40.96</v>
      </c>
    </row>
    <row r="388" spans="1:61" x14ac:dyDescent="0.25">
      <c r="A388">
        <v>2080.73</v>
      </c>
      <c r="B388">
        <v>101.29</v>
      </c>
      <c r="C388">
        <v>112.04</v>
      </c>
      <c r="D388">
        <v>111.04</v>
      </c>
      <c r="E388">
        <v>128.79</v>
      </c>
      <c r="F388">
        <v>107.92</v>
      </c>
      <c r="G388">
        <v>102.42</v>
      </c>
      <c r="H388">
        <v>112.79</v>
      </c>
      <c r="I388">
        <v>112.79</v>
      </c>
      <c r="J388">
        <v>118.67</v>
      </c>
      <c r="K388">
        <v>170.17</v>
      </c>
      <c r="L388">
        <v>114.04</v>
      </c>
      <c r="M388">
        <v>116.42</v>
      </c>
      <c r="N388">
        <v>121.67</v>
      </c>
      <c r="O388">
        <v>115.67</v>
      </c>
      <c r="P388">
        <v>110.92</v>
      </c>
      <c r="Q388">
        <v>126.29</v>
      </c>
      <c r="R388">
        <v>117.92</v>
      </c>
      <c r="S388">
        <v>113.92</v>
      </c>
      <c r="T388">
        <v>118.17</v>
      </c>
      <c r="U388">
        <v>119.42</v>
      </c>
      <c r="V388">
        <v>50.17</v>
      </c>
      <c r="W388">
        <v>37.29</v>
      </c>
      <c r="X388">
        <v>54.42</v>
      </c>
      <c r="Y388">
        <v>49.67</v>
      </c>
      <c r="Z388">
        <v>44.42</v>
      </c>
      <c r="AA388">
        <v>46.42</v>
      </c>
      <c r="AB388">
        <v>52.54</v>
      </c>
      <c r="AC388">
        <v>48.79</v>
      </c>
      <c r="AD388">
        <v>50.92</v>
      </c>
      <c r="AE388">
        <v>58.17</v>
      </c>
      <c r="AF388">
        <v>116.04</v>
      </c>
      <c r="AG388">
        <v>122.17</v>
      </c>
      <c r="AH388">
        <v>109.79</v>
      </c>
      <c r="AI388">
        <v>109.54</v>
      </c>
      <c r="AJ388">
        <v>106.17</v>
      </c>
      <c r="AK388">
        <v>119.42</v>
      </c>
      <c r="AL388">
        <v>117.92</v>
      </c>
      <c r="AM388">
        <v>111.04</v>
      </c>
      <c r="AN388">
        <v>114.29</v>
      </c>
      <c r="AO388">
        <v>126.79</v>
      </c>
      <c r="AP388">
        <v>104.79</v>
      </c>
      <c r="AQ388">
        <v>115.04</v>
      </c>
      <c r="AR388">
        <v>119.54</v>
      </c>
      <c r="AS388">
        <v>100.42</v>
      </c>
      <c r="AT388">
        <v>123.42</v>
      </c>
      <c r="AU388">
        <v>120.42</v>
      </c>
      <c r="AV388">
        <v>118.17</v>
      </c>
      <c r="AW388">
        <v>121.67</v>
      </c>
      <c r="AX388">
        <v>115.79</v>
      </c>
      <c r="AY388">
        <v>107.29</v>
      </c>
      <c r="AZ388">
        <v>41.92</v>
      </c>
      <c r="BA388">
        <v>47.79</v>
      </c>
      <c r="BB388">
        <v>42.67</v>
      </c>
      <c r="BC388">
        <v>44.29</v>
      </c>
      <c r="BD388">
        <v>44.92</v>
      </c>
      <c r="BE388">
        <v>43.42</v>
      </c>
      <c r="BF388">
        <v>54.54</v>
      </c>
      <c r="BG388">
        <v>45.67</v>
      </c>
      <c r="BH388">
        <v>52.67</v>
      </c>
      <c r="BI388">
        <v>50.29</v>
      </c>
    </row>
    <row r="389" spans="1:61" x14ac:dyDescent="0.25">
      <c r="A389">
        <v>2084.8200000000002</v>
      </c>
      <c r="B389">
        <v>98.96</v>
      </c>
      <c r="C389">
        <v>113.71</v>
      </c>
      <c r="D389">
        <v>107.71</v>
      </c>
      <c r="E389">
        <v>147.46</v>
      </c>
      <c r="F389">
        <v>112.58</v>
      </c>
      <c r="G389">
        <v>103.08</v>
      </c>
      <c r="H389">
        <v>107.46</v>
      </c>
      <c r="I389">
        <v>107.46</v>
      </c>
      <c r="J389">
        <v>115.33</v>
      </c>
      <c r="K389">
        <v>167.83</v>
      </c>
      <c r="L389">
        <v>117.71</v>
      </c>
      <c r="M389">
        <v>116.08</v>
      </c>
      <c r="N389">
        <v>120.33</v>
      </c>
      <c r="O389">
        <v>112.33</v>
      </c>
      <c r="P389">
        <v>113.58</v>
      </c>
      <c r="Q389">
        <v>117.96</v>
      </c>
      <c r="R389">
        <v>120.58</v>
      </c>
      <c r="S389">
        <v>112.58</v>
      </c>
      <c r="T389">
        <v>119.83</v>
      </c>
      <c r="U389">
        <v>120.08</v>
      </c>
      <c r="V389">
        <v>48.83</v>
      </c>
      <c r="W389">
        <v>40.96</v>
      </c>
      <c r="X389">
        <v>51.08</v>
      </c>
      <c r="Y389">
        <v>46.33</v>
      </c>
      <c r="Z389">
        <v>44.08</v>
      </c>
      <c r="AA389">
        <v>47.08</v>
      </c>
      <c r="AB389">
        <v>48.21</v>
      </c>
      <c r="AC389">
        <v>54.46</v>
      </c>
      <c r="AD389">
        <v>49.58</v>
      </c>
      <c r="AE389">
        <v>57.83</v>
      </c>
      <c r="AF389">
        <v>118.71</v>
      </c>
      <c r="AG389">
        <v>117.83</v>
      </c>
      <c r="AH389">
        <v>110.46</v>
      </c>
      <c r="AI389">
        <v>112.21</v>
      </c>
      <c r="AJ389">
        <v>109.83</v>
      </c>
      <c r="AK389">
        <v>121.08</v>
      </c>
      <c r="AL389">
        <v>116.58</v>
      </c>
      <c r="AM389">
        <v>106.71</v>
      </c>
      <c r="AN389">
        <v>113.96</v>
      </c>
      <c r="AO389">
        <v>118.46</v>
      </c>
      <c r="AP389">
        <v>115.46</v>
      </c>
      <c r="AQ389">
        <v>124.71</v>
      </c>
      <c r="AR389">
        <v>115.21</v>
      </c>
      <c r="AS389">
        <v>108.08</v>
      </c>
      <c r="AT389">
        <v>124.08</v>
      </c>
      <c r="AU389">
        <v>120.08</v>
      </c>
      <c r="AV389">
        <v>120.83</v>
      </c>
      <c r="AW389">
        <v>123.33</v>
      </c>
      <c r="AX389">
        <v>115.46</v>
      </c>
      <c r="AY389">
        <v>106.96</v>
      </c>
      <c r="AZ389">
        <v>43.58</v>
      </c>
      <c r="BA389">
        <v>42.46</v>
      </c>
      <c r="BB389">
        <v>42.33</v>
      </c>
      <c r="BC389">
        <v>35.96</v>
      </c>
      <c r="BD389">
        <v>44.58</v>
      </c>
      <c r="BE389">
        <v>44.08</v>
      </c>
      <c r="BF389">
        <v>54.21</v>
      </c>
      <c r="BG389">
        <v>44.33</v>
      </c>
      <c r="BH389">
        <v>47.33</v>
      </c>
      <c r="BI389">
        <v>48.96</v>
      </c>
    </row>
    <row r="390" spans="1:61" x14ac:dyDescent="0.25">
      <c r="A390">
        <v>2088.9059999999999</v>
      </c>
      <c r="B390">
        <v>103.62</v>
      </c>
      <c r="C390">
        <v>119.38</v>
      </c>
      <c r="D390">
        <v>120.38</v>
      </c>
      <c r="E390">
        <v>144.12</v>
      </c>
      <c r="F390">
        <v>111.25</v>
      </c>
      <c r="G390">
        <v>108.75</v>
      </c>
      <c r="H390">
        <v>115.12</v>
      </c>
      <c r="I390">
        <v>115.12</v>
      </c>
      <c r="J390">
        <v>118</v>
      </c>
      <c r="K390">
        <v>162.5</v>
      </c>
      <c r="L390">
        <v>113.38</v>
      </c>
      <c r="M390">
        <v>120.75</v>
      </c>
      <c r="N390">
        <v>113</v>
      </c>
      <c r="O390">
        <v>124</v>
      </c>
      <c r="P390">
        <v>113.25</v>
      </c>
      <c r="Q390">
        <v>118.62</v>
      </c>
      <c r="R390">
        <v>119.25</v>
      </c>
      <c r="S390">
        <v>114.25</v>
      </c>
      <c r="T390">
        <v>113.5</v>
      </c>
      <c r="U390">
        <v>114.75</v>
      </c>
      <c r="V390">
        <v>50.5</v>
      </c>
      <c r="W390">
        <v>38.619999999999997</v>
      </c>
      <c r="X390">
        <v>51.75</v>
      </c>
      <c r="Y390">
        <v>49</v>
      </c>
      <c r="Z390">
        <v>41.75</v>
      </c>
      <c r="AA390">
        <v>45.75</v>
      </c>
      <c r="AB390">
        <v>56.88</v>
      </c>
      <c r="AC390">
        <v>50.12</v>
      </c>
      <c r="AD390">
        <v>45.25</v>
      </c>
      <c r="AE390">
        <v>55.5</v>
      </c>
      <c r="AF390">
        <v>122.38</v>
      </c>
      <c r="AG390">
        <v>120.5</v>
      </c>
      <c r="AH390">
        <v>109.12</v>
      </c>
      <c r="AI390">
        <v>113.88</v>
      </c>
      <c r="AJ390">
        <v>107.5</v>
      </c>
      <c r="AK390">
        <v>111.75</v>
      </c>
      <c r="AL390">
        <v>107.25</v>
      </c>
      <c r="AM390">
        <v>113.38</v>
      </c>
      <c r="AN390">
        <v>113.62</v>
      </c>
      <c r="AO390">
        <v>124.12</v>
      </c>
      <c r="AP390">
        <v>113.12</v>
      </c>
      <c r="AQ390">
        <v>117.38</v>
      </c>
      <c r="AR390">
        <v>116.88</v>
      </c>
      <c r="AS390">
        <v>105.75</v>
      </c>
      <c r="AT390">
        <v>122.75</v>
      </c>
      <c r="AU390">
        <v>120.75</v>
      </c>
      <c r="AV390">
        <v>122.5</v>
      </c>
      <c r="AW390">
        <v>116</v>
      </c>
      <c r="AX390">
        <v>116.12</v>
      </c>
      <c r="AY390">
        <v>119.62</v>
      </c>
      <c r="AZ390">
        <v>46.25</v>
      </c>
      <c r="BA390">
        <v>42.12</v>
      </c>
      <c r="BB390">
        <v>45</v>
      </c>
      <c r="BC390">
        <v>38.619999999999997</v>
      </c>
      <c r="BD390">
        <v>43.25</v>
      </c>
      <c r="BE390">
        <v>42.75</v>
      </c>
      <c r="BF390">
        <v>52.88</v>
      </c>
      <c r="BG390">
        <v>41</v>
      </c>
      <c r="BH390">
        <v>48</v>
      </c>
      <c r="BI390">
        <v>45.62</v>
      </c>
    </row>
    <row r="391" spans="1:61" x14ac:dyDescent="0.25">
      <c r="A391">
        <v>2092.9879999999998</v>
      </c>
      <c r="B391">
        <v>102.96</v>
      </c>
      <c r="C391">
        <v>117.71</v>
      </c>
      <c r="D391">
        <v>114.71</v>
      </c>
      <c r="E391">
        <v>145.46</v>
      </c>
      <c r="F391">
        <v>116.58</v>
      </c>
      <c r="G391">
        <v>98.08</v>
      </c>
      <c r="H391">
        <v>116.46</v>
      </c>
      <c r="I391">
        <v>116.46</v>
      </c>
      <c r="J391">
        <v>118.33</v>
      </c>
      <c r="K391">
        <v>167.83</v>
      </c>
      <c r="L391">
        <v>123.71</v>
      </c>
      <c r="M391">
        <v>122.08</v>
      </c>
      <c r="N391">
        <v>126.33</v>
      </c>
      <c r="O391">
        <v>125.33</v>
      </c>
      <c r="P391">
        <v>121.58</v>
      </c>
      <c r="Q391">
        <v>117.96</v>
      </c>
      <c r="R391">
        <v>123.58</v>
      </c>
      <c r="S391">
        <v>112.58</v>
      </c>
      <c r="T391">
        <v>112.83</v>
      </c>
      <c r="U391">
        <v>110.08</v>
      </c>
      <c r="V391">
        <v>52.83</v>
      </c>
      <c r="W391">
        <v>46.96</v>
      </c>
      <c r="X391">
        <v>48.08</v>
      </c>
      <c r="Y391">
        <v>50.33</v>
      </c>
      <c r="Z391">
        <v>46.08</v>
      </c>
      <c r="AA391">
        <v>52.08</v>
      </c>
      <c r="AB391">
        <v>56.21</v>
      </c>
      <c r="AC391">
        <v>53.46</v>
      </c>
      <c r="AD391">
        <v>45.58</v>
      </c>
      <c r="AE391">
        <v>58.83</v>
      </c>
      <c r="AF391">
        <v>112.71</v>
      </c>
      <c r="AG391">
        <v>122.83</v>
      </c>
      <c r="AH391">
        <v>115.46</v>
      </c>
      <c r="AI391">
        <v>115.21</v>
      </c>
      <c r="AJ391">
        <v>106.83</v>
      </c>
      <c r="AK391">
        <v>114.08</v>
      </c>
      <c r="AL391">
        <v>106.58</v>
      </c>
      <c r="AM391">
        <v>114.71</v>
      </c>
      <c r="AN391">
        <v>119.96</v>
      </c>
      <c r="AO391">
        <v>119.46</v>
      </c>
      <c r="AP391">
        <v>114.46</v>
      </c>
      <c r="AQ391">
        <v>122.71</v>
      </c>
      <c r="AR391">
        <v>118.21</v>
      </c>
      <c r="AS391">
        <v>114.08</v>
      </c>
      <c r="AT391">
        <v>122.08</v>
      </c>
      <c r="AU391">
        <v>122.08</v>
      </c>
      <c r="AV391">
        <v>117.83</v>
      </c>
      <c r="AW391">
        <v>127.33</v>
      </c>
      <c r="AX391">
        <v>115.46</v>
      </c>
      <c r="AY391">
        <v>112.96</v>
      </c>
      <c r="AZ391">
        <v>38.58</v>
      </c>
      <c r="BA391">
        <v>47.46</v>
      </c>
      <c r="BB391">
        <v>43.33</v>
      </c>
      <c r="BC391">
        <v>38.96</v>
      </c>
      <c r="BD391">
        <v>47.58</v>
      </c>
      <c r="BE391">
        <v>46.08</v>
      </c>
      <c r="BF391">
        <v>51.21</v>
      </c>
      <c r="BG391">
        <v>47.33</v>
      </c>
      <c r="BH391">
        <v>51.33</v>
      </c>
      <c r="BI391">
        <v>49.96</v>
      </c>
    </row>
    <row r="392" spans="1:61" x14ac:dyDescent="0.25">
      <c r="A392">
        <v>2097.0659999999998</v>
      </c>
      <c r="B392">
        <v>102.96</v>
      </c>
      <c r="C392">
        <v>112.71</v>
      </c>
      <c r="D392">
        <v>115.71</v>
      </c>
      <c r="E392">
        <v>140.46</v>
      </c>
      <c r="F392">
        <v>111.58</v>
      </c>
      <c r="G392">
        <v>101.08</v>
      </c>
      <c r="H392">
        <v>116.46</v>
      </c>
      <c r="I392">
        <v>116.46</v>
      </c>
      <c r="J392">
        <v>115.33</v>
      </c>
      <c r="K392">
        <v>159.83000000000001</v>
      </c>
      <c r="L392">
        <v>115.71</v>
      </c>
      <c r="M392">
        <v>114.08</v>
      </c>
      <c r="N392">
        <v>126.33</v>
      </c>
      <c r="O392">
        <v>118.33</v>
      </c>
      <c r="P392">
        <v>118.58</v>
      </c>
      <c r="Q392">
        <v>121.96</v>
      </c>
      <c r="R392">
        <v>123.58</v>
      </c>
      <c r="S392">
        <v>111.58</v>
      </c>
      <c r="T392">
        <v>118.83</v>
      </c>
      <c r="U392">
        <v>112.08</v>
      </c>
      <c r="V392">
        <v>49.83</v>
      </c>
      <c r="W392">
        <v>36.96</v>
      </c>
      <c r="X392">
        <v>52.08</v>
      </c>
      <c r="Y392">
        <v>47.33</v>
      </c>
      <c r="Z392">
        <v>45.08</v>
      </c>
      <c r="AA392">
        <v>46.08</v>
      </c>
      <c r="AB392">
        <v>55.21</v>
      </c>
      <c r="AC392">
        <v>50.46</v>
      </c>
      <c r="AD392">
        <v>47.58</v>
      </c>
      <c r="AE392">
        <v>61.83</v>
      </c>
      <c r="AF392">
        <v>122.71</v>
      </c>
      <c r="AG392">
        <v>117.83</v>
      </c>
      <c r="AH392">
        <v>113.46</v>
      </c>
      <c r="AI392">
        <v>111.21</v>
      </c>
      <c r="AJ392">
        <v>107.83</v>
      </c>
      <c r="AK392">
        <v>114.08</v>
      </c>
      <c r="AL392">
        <v>113.58</v>
      </c>
      <c r="AM392">
        <v>109.71</v>
      </c>
      <c r="AN392">
        <v>115.96</v>
      </c>
      <c r="AO392">
        <v>123.46</v>
      </c>
      <c r="AP392">
        <v>120.46</v>
      </c>
      <c r="AQ392">
        <v>118.71</v>
      </c>
      <c r="AR392">
        <v>115.21</v>
      </c>
      <c r="AS392">
        <v>102.08</v>
      </c>
      <c r="AT392">
        <v>122.08</v>
      </c>
      <c r="AU392">
        <v>117.08</v>
      </c>
      <c r="AV392">
        <v>112.83</v>
      </c>
      <c r="AW392">
        <v>122.33</v>
      </c>
      <c r="AX392">
        <v>115.46</v>
      </c>
      <c r="AY392">
        <v>114.96</v>
      </c>
      <c r="AZ392">
        <v>39.58</v>
      </c>
      <c r="BA392">
        <v>47.46</v>
      </c>
      <c r="BB392">
        <v>50.33</v>
      </c>
      <c r="BC392">
        <v>38.96</v>
      </c>
      <c r="BD392">
        <v>48.58</v>
      </c>
      <c r="BE392">
        <v>43.08</v>
      </c>
      <c r="BF392">
        <v>55.21</v>
      </c>
      <c r="BG392">
        <v>45.33</v>
      </c>
      <c r="BH392">
        <v>48.33</v>
      </c>
      <c r="BI392">
        <v>44.96</v>
      </c>
    </row>
    <row r="393" spans="1:61" x14ac:dyDescent="0.25">
      <c r="A393">
        <v>2101.14</v>
      </c>
      <c r="B393">
        <v>100.62</v>
      </c>
      <c r="C393">
        <v>113.38</v>
      </c>
      <c r="D393">
        <v>112.38</v>
      </c>
      <c r="E393">
        <v>148.12</v>
      </c>
      <c r="F393">
        <v>104.25</v>
      </c>
      <c r="G393">
        <v>100.75</v>
      </c>
      <c r="H393">
        <v>107.12</v>
      </c>
      <c r="I393">
        <v>107.12</v>
      </c>
      <c r="J393">
        <v>110</v>
      </c>
      <c r="K393">
        <v>152.5</v>
      </c>
      <c r="L393">
        <v>115.38</v>
      </c>
      <c r="M393">
        <v>115.75</v>
      </c>
      <c r="N393">
        <v>114</v>
      </c>
      <c r="O393">
        <v>119</v>
      </c>
      <c r="P393">
        <v>116.25</v>
      </c>
      <c r="Q393">
        <v>116.62</v>
      </c>
      <c r="R393">
        <v>115.25</v>
      </c>
      <c r="S393">
        <v>116.25</v>
      </c>
      <c r="T393">
        <v>111.5</v>
      </c>
      <c r="U393">
        <v>110.75</v>
      </c>
      <c r="V393">
        <v>52.5</v>
      </c>
      <c r="W393">
        <v>42.62</v>
      </c>
      <c r="X393">
        <v>50.75</v>
      </c>
      <c r="Y393">
        <v>45</v>
      </c>
      <c r="Z393">
        <v>43.75</v>
      </c>
      <c r="AA393">
        <v>48.75</v>
      </c>
      <c r="AB393">
        <v>54.88</v>
      </c>
      <c r="AC393">
        <v>50.12</v>
      </c>
      <c r="AD393">
        <v>46.25</v>
      </c>
      <c r="AE393">
        <v>55.5</v>
      </c>
      <c r="AF393">
        <v>122.38</v>
      </c>
      <c r="AG393">
        <v>116.5</v>
      </c>
      <c r="AH393">
        <v>104.12</v>
      </c>
      <c r="AI393">
        <v>105.88</v>
      </c>
      <c r="AJ393">
        <v>104.5</v>
      </c>
      <c r="AK393">
        <v>116.75</v>
      </c>
      <c r="AL393">
        <v>115.25</v>
      </c>
      <c r="AM393">
        <v>109.38</v>
      </c>
      <c r="AN393">
        <v>113.62</v>
      </c>
      <c r="AO393">
        <v>118.12</v>
      </c>
      <c r="AP393">
        <v>112.12</v>
      </c>
      <c r="AQ393">
        <v>119.38</v>
      </c>
      <c r="AR393">
        <v>109.88</v>
      </c>
      <c r="AS393">
        <v>98.75</v>
      </c>
      <c r="AT393">
        <v>117.75</v>
      </c>
      <c r="AU393">
        <v>118.75</v>
      </c>
      <c r="AV393">
        <v>116.5</v>
      </c>
      <c r="AW393">
        <v>115</v>
      </c>
      <c r="AX393">
        <v>112.12</v>
      </c>
      <c r="AY393">
        <v>110.62</v>
      </c>
      <c r="AZ393">
        <v>45.25</v>
      </c>
      <c r="BA393">
        <v>42.12</v>
      </c>
      <c r="BB393">
        <v>43</v>
      </c>
      <c r="BC393">
        <v>37.619999999999997</v>
      </c>
      <c r="BD393">
        <v>46.25</v>
      </c>
      <c r="BE393">
        <v>45.75</v>
      </c>
      <c r="BF393">
        <v>49.88</v>
      </c>
      <c r="BG393">
        <v>46</v>
      </c>
      <c r="BH393">
        <v>44</v>
      </c>
      <c r="BI393">
        <v>46.62</v>
      </c>
    </row>
    <row r="394" spans="1:61" x14ac:dyDescent="0.25">
      <c r="A394">
        <v>2105.2109999999998</v>
      </c>
      <c r="B394">
        <v>105.96</v>
      </c>
      <c r="C394">
        <v>110.71</v>
      </c>
      <c r="D394">
        <v>115.71</v>
      </c>
      <c r="E394">
        <v>143.46</v>
      </c>
      <c r="F394">
        <v>107.58</v>
      </c>
      <c r="G394">
        <v>98.08</v>
      </c>
      <c r="H394">
        <v>110.46</v>
      </c>
      <c r="I394">
        <v>110.46</v>
      </c>
      <c r="J394">
        <v>114.33</v>
      </c>
      <c r="K394">
        <v>153.83000000000001</v>
      </c>
      <c r="L394">
        <v>107.71</v>
      </c>
      <c r="M394">
        <v>107.08</v>
      </c>
      <c r="N394">
        <v>121.33</v>
      </c>
      <c r="O394">
        <v>114.33</v>
      </c>
      <c r="P394">
        <v>114.58</v>
      </c>
      <c r="Q394">
        <v>120.96</v>
      </c>
      <c r="R394">
        <v>111.58</v>
      </c>
      <c r="S394">
        <v>109.58</v>
      </c>
      <c r="T394">
        <v>114.83</v>
      </c>
      <c r="U394">
        <v>115.08</v>
      </c>
      <c r="V394">
        <v>48.83</v>
      </c>
      <c r="W394">
        <v>40.96</v>
      </c>
      <c r="X394">
        <v>50.08</v>
      </c>
      <c r="Y394">
        <v>43.33</v>
      </c>
      <c r="Z394">
        <v>45.08</v>
      </c>
      <c r="AA394">
        <v>45.08</v>
      </c>
      <c r="AB394">
        <v>54.21</v>
      </c>
      <c r="AC394">
        <v>50.46</v>
      </c>
      <c r="AD394">
        <v>49.58</v>
      </c>
      <c r="AE394">
        <v>56.83</v>
      </c>
      <c r="AF394">
        <v>113.71</v>
      </c>
      <c r="AG394">
        <v>120.83</v>
      </c>
      <c r="AH394">
        <v>102.46</v>
      </c>
      <c r="AI394">
        <v>108.21</v>
      </c>
      <c r="AJ394">
        <v>106.83</v>
      </c>
      <c r="AK394">
        <v>114.08</v>
      </c>
      <c r="AL394">
        <v>113.58</v>
      </c>
      <c r="AM394">
        <v>110.71</v>
      </c>
      <c r="AN394">
        <v>114.96</v>
      </c>
      <c r="AO394">
        <v>123.46</v>
      </c>
      <c r="AP394">
        <v>118.46</v>
      </c>
      <c r="AQ394">
        <v>119.71</v>
      </c>
      <c r="AR394">
        <v>114.21</v>
      </c>
      <c r="AS394">
        <v>95.08</v>
      </c>
      <c r="AT394">
        <v>114.08</v>
      </c>
      <c r="AU394">
        <v>113.08</v>
      </c>
      <c r="AV394">
        <v>117.83</v>
      </c>
      <c r="AW394">
        <v>113.33</v>
      </c>
      <c r="AX394">
        <v>106.46</v>
      </c>
      <c r="AY394">
        <v>115.96</v>
      </c>
      <c r="AZ394">
        <v>39.58</v>
      </c>
      <c r="BA394">
        <v>42.46</v>
      </c>
      <c r="BB394">
        <v>44.33</v>
      </c>
      <c r="BC394">
        <v>39.96</v>
      </c>
      <c r="BD394">
        <v>47.58</v>
      </c>
      <c r="BE394">
        <v>44.08</v>
      </c>
      <c r="BF394">
        <v>55.21</v>
      </c>
      <c r="BG394">
        <v>39.33</v>
      </c>
      <c r="BH394">
        <v>51.33</v>
      </c>
      <c r="BI394">
        <v>46.96</v>
      </c>
    </row>
    <row r="395" spans="1:61" x14ac:dyDescent="0.25">
      <c r="A395">
        <v>2109.2779999999998</v>
      </c>
      <c r="B395">
        <v>100.96</v>
      </c>
      <c r="C395">
        <v>109.71</v>
      </c>
      <c r="D395">
        <v>108.71</v>
      </c>
      <c r="E395">
        <v>137.46</v>
      </c>
      <c r="F395">
        <v>109.58</v>
      </c>
      <c r="G395">
        <v>100.08</v>
      </c>
      <c r="H395">
        <v>109.46</v>
      </c>
      <c r="I395">
        <v>109.46</v>
      </c>
      <c r="J395">
        <v>107.33</v>
      </c>
      <c r="K395">
        <v>145.83000000000001</v>
      </c>
      <c r="L395">
        <v>108.71</v>
      </c>
      <c r="M395">
        <v>112.08</v>
      </c>
      <c r="N395">
        <v>112.33</v>
      </c>
      <c r="O395">
        <v>113.33</v>
      </c>
      <c r="P395">
        <v>109.58</v>
      </c>
      <c r="Q395">
        <v>110.96</v>
      </c>
      <c r="R395">
        <v>108.58</v>
      </c>
      <c r="S395">
        <v>109.58</v>
      </c>
      <c r="T395">
        <v>107.83</v>
      </c>
      <c r="U395">
        <v>105.08</v>
      </c>
      <c r="V395">
        <v>48.83</v>
      </c>
      <c r="W395">
        <v>38.96</v>
      </c>
      <c r="X395">
        <v>48.08</v>
      </c>
      <c r="Y395">
        <v>46.33</v>
      </c>
      <c r="Z395">
        <v>42.08</v>
      </c>
      <c r="AA395">
        <v>46.08</v>
      </c>
      <c r="AB395">
        <v>54.21</v>
      </c>
      <c r="AC395">
        <v>47.46</v>
      </c>
      <c r="AD395">
        <v>43.58</v>
      </c>
      <c r="AE395">
        <v>52.83</v>
      </c>
      <c r="AF395">
        <v>113.71</v>
      </c>
      <c r="AG395">
        <v>117.83</v>
      </c>
      <c r="AH395">
        <v>108.46</v>
      </c>
      <c r="AI395">
        <v>107.21</v>
      </c>
      <c r="AJ395">
        <v>102.83</v>
      </c>
      <c r="AK395">
        <v>107.08</v>
      </c>
      <c r="AL395">
        <v>110.58</v>
      </c>
      <c r="AM395">
        <v>110.71</v>
      </c>
      <c r="AN395">
        <v>108.96</v>
      </c>
      <c r="AO395">
        <v>116.46</v>
      </c>
      <c r="AP395">
        <v>112.46</v>
      </c>
      <c r="AQ395">
        <v>116.71</v>
      </c>
      <c r="AR395">
        <v>110.21</v>
      </c>
      <c r="AS395">
        <v>99.08</v>
      </c>
      <c r="AT395">
        <v>111.08</v>
      </c>
      <c r="AU395">
        <v>110.08</v>
      </c>
      <c r="AV395">
        <v>113.83</v>
      </c>
      <c r="AW395">
        <v>116.33</v>
      </c>
      <c r="AX395">
        <v>109.46</v>
      </c>
      <c r="AY395">
        <v>109.96</v>
      </c>
      <c r="AZ395">
        <v>39.58</v>
      </c>
      <c r="BA395">
        <v>44.46</v>
      </c>
      <c r="BB395">
        <v>42.33</v>
      </c>
      <c r="BC395">
        <v>34.96</v>
      </c>
      <c r="BD395">
        <v>41.58</v>
      </c>
      <c r="BE395">
        <v>43.08</v>
      </c>
      <c r="BF395">
        <v>49.21</v>
      </c>
      <c r="BG395">
        <v>45.33</v>
      </c>
      <c r="BH395">
        <v>44.33</v>
      </c>
      <c r="BI395">
        <v>42.96</v>
      </c>
    </row>
    <row r="396" spans="1:61" x14ac:dyDescent="0.25">
      <c r="A396">
        <v>2113.3420000000001</v>
      </c>
      <c r="B396">
        <v>100.62</v>
      </c>
      <c r="C396">
        <v>102.38</v>
      </c>
      <c r="D396">
        <v>105.38</v>
      </c>
      <c r="E396">
        <v>126.12</v>
      </c>
      <c r="F396">
        <v>102.25</v>
      </c>
      <c r="G396">
        <v>91.75</v>
      </c>
      <c r="H396">
        <v>105.12</v>
      </c>
      <c r="I396">
        <v>105.12</v>
      </c>
      <c r="J396">
        <v>98</v>
      </c>
      <c r="K396">
        <v>136.5</v>
      </c>
      <c r="L396">
        <v>106.38</v>
      </c>
      <c r="M396">
        <v>107.75</v>
      </c>
      <c r="N396">
        <v>111</v>
      </c>
      <c r="O396">
        <v>110</v>
      </c>
      <c r="P396">
        <v>108.25</v>
      </c>
      <c r="Q396">
        <v>109.62</v>
      </c>
      <c r="R396">
        <v>114.25</v>
      </c>
      <c r="S396">
        <v>107.25</v>
      </c>
      <c r="T396">
        <v>107.5</v>
      </c>
      <c r="U396">
        <v>110.75</v>
      </c>
      <c r="V396">
        <v>45.5</v>
      </c>
      <c r="W396">
        <v>39.619999999999997</v>
      </c>
      <c r="X396">
        <v>49.75</v>
      </c>
      <c r="Y396">
        <v>43</v>
      </c>
      <c r="Z396">
        <v>39.75</v>
      </c>
      <c r="AA396">
        <v>41.75</v>
      </c>
      <c r="AB396">
        <v>51.88</v>
      </c>
      <c r="AC396">
        <v>44.12</v>
      </c>
      <c r="AD396">
        <v>39.25</v>
      </c>
      <c r="AE396">
        <v>49.5</v>
      </c>
      <c r="AF396">
        <v>108.38</v>
      </c>
      <c r="AG396">
        <v>113.5</v>
      </c>
      <c r="AH396">
        <v>101.12</v>
      </c>
      <c r="AI396">
        <v>103.88</v>
      </c>
      <c r="AJ396">
        <v>103.5</v>
      </c>
      <c r="AK396">
        <v>108.75</v>
      </c>
      <c r="AL396">
        <v>99.25</v>
      </c>
      <c r="AM396">
        <v>102.38</v>
      </c>
      <c r="AN396">
        <v>103.62</v>
      </c>
      <c r="AO396">
        <v>119.12</v>
      </c>
      <c r="AP396">
        <v>110.12</v>
      </c>
      <c r="AQ396">
        <v>116.38</v>
      </c>
      <c r="AR396">
        <v>110.88</v>
      </c>
      <c r="AS396">
        <v>99.75</v>
      </c>
      <c r="AT396">
        <v>112.75</v>
      </c>
      <c r="AU396">
        <v>103.75</v>
      </c>
      <c r="AV396">
        <v>113.5</v>
      </c>
      <c r="AW396">
        <v>107</v>
      </c>
      <c r="AX396">
        <v>99.12</v>
      </c>
      <c r="AY396">
        <v>99.62</v>
      </c>
      <c r="AZ396">
        <v>43.25</v>
      </c>
      <c r="BA396">
        <v>42.12</v>
      </c>
      <c r="BB396">
        <v>43</v>
      </c>
      <c r="BC396">
        <v>40.619999999999997</v>
      </c>
      <c r="BD396">
        <v>43.25</v>
      </c>
      <c r="BE396">
        <v>43.75</v>
      </c>
      <c r="BF396">
        <v>51.88</v>
      </c>
      <c r="BG396">
        <v>45</v>
      </c>
      <c r="BH396">
        <v>44</v>
      </c>
      <c r="BI396">
        <v>44.62</v>
      </c>
    </row>
    <row r="397" spans="1:61" x14ac:dyDescent="0.25">
      <c r="A397">
        <v>2117.4009999999998</v>
      </c>
      <c r="B397">
        <v>98.29</v>
      </c>
      <c r="C397">
        <v>109.04</v>
      </c>
      <c r="D397">
        <v>103.04</v>
      </c>
      <c r="E397">
        <v>136.79</v>
      </c>
      <c r="F397">
        <v>100.92</v>
      </c>
      <c r="G397">
        <v>97.42</v>
      </c>
      <c r="H397">
        <v>106.79</v>
      </c>
      <c r="I397">
        <v>106.79</v>
      </c>
      <c r="J397">
        <v>104.67</v>
      </c>
      <c r="K397">
        <v>145.16999999999999</v>
      </c>
      <c r="L397">
        <v>111.04</v>
      </c>
      <c r="M397">
        <v>109.42</v>
      </c>
      <c r="N397">
        <v>116.67</v>
      </c>
      <c r="O397">
        <v>110.67</v>
      </c>
      <c r="P397">
        <v>108.92</v>
      </c>
      <c r="Q397">
        <v>110.29</v>
      </c>
      <c r="R397">
        <v>109.92</v>
      </c>
      <c r="S397">
        <v>107.92</v>
      </c>
      <c r="T397">
        <v>110.17</v>
      </c>
      <c r="U397">
        <v>109.42</v>
      </c>
      <c r="V397">
        <v>49.17</v>
      </c>
      <c r="W397">
        <v>44.29</v>
      </c>
      <c r="X397">
        <v>50.42</v>
      </c>
      <c r="Y397">
        <v>42.67</v>
      </c>
      <c r="Z397">
        <v>43.42</v>
      </c>
      <c r="AA397">
        <v>44.42</v>
      </c>
      <c r="AB397">
        <v>53.54</v>
      </c>
      <c r="AC397">
        <v>48.79</v>
      </c>
      <c r="AD397">
        <v>43.92</v>
      </c>
      <c r="AE397">
        <v>49.17</v>
      </c>
      <c r="AF397">
        <v>110.04</v>
      </c>
      <c r="AG397">
        <v>111.17</v>
      </c>
      <c r="AH397">
        <v>99.79</v>
      </c>
      <c r="AI397">
        <v>110.54</v>
      </c>
      <c r="AJ397">
        <v>101.17</v>
      </c>
      <c r="AK397">
        <v>109.42</v>
      </c>
      <c r="AL397">
        <v>99.92</v>
      </c>
      <c r="AM397">
        <v>105.04</v>
      </c>
      <c r="AN397">
        <v>103.29</v>
      </c>
      <c r="AO397">
        <v>118.79</v>
      </c>
      <c r="AP397">
        <v>108.79</v>
      </c>
      <c r="AQ397">
        <v>110.04</v>
      </c>
      <c r="AR397">
        <v>113.54</v>
      </c>
      <c r="AS397">
        <v>98.42</v>
      </c>
      <c r="AT397">
        <v>108.42</v>
      </c>
      <c r="AU397">
        <v>111.42</v>
      </c>
      <c r="AV397">
        <v>109.17</v>
      </c>
      <c r="AW397">
        <v>103.67</v>
      </c>
      <c r="AX397">
        <v>102.79</v>
      </c>
      <c r="AY397">
        <v>105.29</v>
      </c>
      <c r="AZ397">
        <v>36.92</v>
      </c>
      <c r="BA397">
        <v>43.79</v>
      </c>
      <c r="BB397">
        <v>43.67</v>
      </c>
      <c r="BC397">
        <v>40.29</v>
      </c>
      <c r="BD397">
        <v>43.92</v>
      </c>
      <c r="BE397">
        <v>41.42</v>
      </c>
      <c r="BF397">
        <v>47.54</v>
      </c>
      <c r="BG397">
        <v>41.67</v>
      </c>
      <c r="BH397">
        <v>43.67</v>
      </c>
      <c r="BI397">
        <v>45.29</v>
      </c>
    </row>
    <row r="398" spans="1:61" x14ac:dyDescent="0.25">
      <c r="A398">
        <v>2121.4569999999999</v>
      </c>
      <c r="B398">
        <v>96.62</v>
      </c>
      <c r="C398">
        <v>110.38</v>
      </c>
      <c r="D398">
        <v>105.38</v>
      </c>
      <c r="E398">
        <v>130.12</v>
      </c>
      <c r="F398">
        <v>101.25</v>
      </c>
      <c r="G398">
        <v>98.75</v>
      </c>
      <c r="H398">
        <v>103.12</v>
      </c>
      <c r="I398">
        <v>103.12</v>
      </c>
      <c r="J398">
        <v>108</v>
      </c>
      <c r="K398">
        <v>146.5</v>
      </c>
      <c r="L398">
        <v>110.38</v>
      </c>
      <c r="M398">
        <v>107.75</v>
      </c>
      <c r="N398">
        <v>105</v>
      </c>
      <c r="O398">
        <v>109</v>
      </c>
      <c r="P398">
        <v>108.25</v>
      </c>
      <c r="Q398">
        <v>113.62</v>
      </c>
      <c r="R398">
        <v>108.25</v>
      </c>
      <c r="S398">
        <v>108.25</v>
      </c>
      <c r="T398">
        <v>100.5</v>
      </c>
      <c r="U398">
        <v>109.75</v>
      </c>
      <c r="V398">
        <v>43.5</v>
      </c>
      <c r="W398">
        <v>40.619999999999997</v>
      </c>
      <c r="X398">
        <v>49.75</v>
      </c>
      <c r="Y398">
        <v>44</v>
      </c>
      <c r="Z398">
        <v>42.75</v>
      </c>
      <c r="AA398">
        <v>41.75</v>
      </c>
      <c r="AB398">
        <v>53.88</v>
      </c>
      <c r="AC398">
        <v>43.12</v>
      </c>
      <c r="AD398">
        <v>41.25</v>
      </c>
      <c r="AE398">
        <v>51.5</v>
      </c>
      <c r="AF398">
        <v>102.38</v>
      </c>
      <c r="AG398">
        <v>111.5</v>
      </c>
      <c r="AH398">
        <v>98.12</v>
      </c>
      <c r="AI398">
        <v>98.88</v>
      </c>
      <c r="AJ398">
        <v>102.5</v>
      </c>
      <c r="AK398">
        <v>100.75</v>
      </c>
      <c r="AL398">
        <v>112.25</v>
      </c>
      <c r="AM398">
        <v>100.38</v>
      </c>
      <c r="AN398">
        <v>110.62</v>
      </c>
      <c r="AO398">
        <v>112.12</v>
      </c>
      <c r="AP398">
        <v>105.12</v>
      </c>
      <c r="AQ398">
        <v>103.38</v>
      </c>
      <c r="AR398">
        <v>107.88</v>
      </c>
      <c r="AS398">
        <v>95.75</v>
      </c>
      <c r="AT398">
        <v>111.75</v>
      </c>
      <c r="AU398">
        <v>101.75</v>
      </c>
      <c r="AV398">
        <v>108.5</v>
      </c>
      <c r="AW398">
        <v>107</v>
      </c>
      <c r="AX398">
        <v>101.12</v>
      </c>
      <c r="AY398">
        <v>109.62</v>
      </c>
      <c r="AZ398">
        <v>41.25</v>
      </c>
      <c r="BA398">
        <v>42.12</v>
      </c>
      <c r="BB398">
        <v>44</v>
      </c>
      <c r="BC398">
        <v>36.619999999999997</v>
      </c>
      <c r="BD398">
        <v>46.25</v>
      </c>
      <c r="BE398">
        <v>43.75</v>
      </c>
      <c r="BF398">
        <v>49.88</v>
      </c>
      <c r="BG398">
        <v>41</v>
      </c>
      <c r="BH398">
        <v>45</v>
      </c>
      <c r="BI398">
        <v>43.62</v>
      </c>
    </row>
    <row r="399" spans="1:61" x14ac:dyDescent="0.25">
      <c r="A399">
        <v>2125.509</v>
      </c>
      <c r="B399">
        <v>96.29</v>
      </c>
      <c r="C399">
        <v>100.04</v>
      </c>
      <c r="D399">
        <v>97.04</v>
      </c>
      <c r="E399">
        <v>126.79</v>
      </c>
      <c r="F399">
        <v>102.92</v>
      </c>
      <c r="G399">
        <v>93.42</v>
      </c>
      <c r="H399">
        <v>100.79</v>
      </c>
      <c r="I399">
        <v>100.79</v>
      </c>
      <c r="J399">
        <v>96.67</v>
      </c>
      <c r="K399">
        <v>144.16999999999999</v>
      </c>
      <c r="L399">
        <v>105.04</v>
      </c>
      <c r="M399">
        <v>103.42</v>
      </c>
      <c r="N399">
        <v>109.67</v>
      </c>
      <c r="O399">
        <v>104.67</v>
      </c>
      <c r="P399">
        <v>106.92</v>
      </c>
      <c r="Q399">
        <v>108.29</v>
      </c>
      <c r="R399">
        <v>105.92</v>
      </c>
      <c r="S399">
        <v>99.92</v>
      </c>
      <c r="T399">
        <v>104.17</v>
      </c>
      <c r="U399">
        <v>107.42</v>
      </c>
      <c r="V399">
        <v>48.17</v>
      </c>
      <c r="W399">
        <v>40.29</v>
      </c>
      <c r="X399">
        <v>49.42</v>
      </c>
      <c r="Y399">
        <v>41.67</v>
      </c>
      <c r="Z399">
        <v>44.42</v>
      </c>
      <c r="AA399">
        <v>39.42</v>
      </c>
      <c r="AB399">
        <v>51.54</v>
      </c>
      <c r="AC399">
        <v>41.79</v>
      </c>
      <c r="AD399">
        <v>43.92</v>
      </c>
      <c r="AE399">
        <v>54.17</v>
      </c>
      <c r="AF399">
        <v>110.04</v>
      </c>
      <c r="AG399">
        <v>109.17</v>
      </c>
      <c r="AH399">
        <v>95.79</v>
      </c>
      <c r="AI399">
        <v>105.54</v>
      </c>
      <c r="AJ399">
        <v>98.17</v>
      </c>
      <c r="AK399">
        <v>100.42</v>
      </c>
      <c r="AL399">
        <v>99.92</v>
      </c>
      <c r="AM399">
        <v>102.04</v>
      </c>
      <c r="AN399">
        <v>111.29</v>
      </c>
      <c r="AO399">
        <v>105.79</v>
      </c>
      <c r="AP399">
        <v>101.79</v>
      </c>
      <c r="AQ399">
        <v>107.04</v>
      </c>
      <c r="AR399">
        <v>103.54</v>
      </c>
      <c r="AS399">
        <v>91.42</v>
      </c>
      <c r="AT399">
        <v>102.42</v>
      </c>
      <c r="AU399">
        <v>104.42</v>
      </c>
      <c r="AV399">
        <v>104.17</v>
      </c>
      <c r="AW399">
        <v>106.67</v>
      </c>
      <c r="AX399">
        <v>103.79</v>
      </c>
      <c r="AY399">
        <v>103.29</v>
      </c>
      <c r="AZ399">
        <v>38.92</v>
      </c>
      <c r="BA399">
        <v>39.79</v>
      </c>
      <c r="BB399">
        <v>39.67</v>
      </c>
      <c r="BC399">
        <v>36.29</v>
      </c>
      <c r="BD399">
        <v>41.92</v>
      </c>
      <c r="BE399">
        <v>39.42</v>
      </c>
      <c r="BF399">
        <v>49.54</v>
      </c>
      <c r="BG399">
        <v>39.67</v>
      </c>
      <c r="BH399">
        <v>42.67</v>
      </c>
      <c r="BI399">
        <v>41.29</v>
      </c>
    </row>
    <row r="400" spans="1:61" x14ac:dyDescent="0.25">
      <c r="A400">
        <v>2129.558</v>
      </c>
      <c r="B400">
        <v>93.96</v>
      </c>
      <c r="C400">
        <v>104.71</v>
      </c>
      <c r="D400">
        <v>95.71</v>
      </c>
      <c r="E400">
        <v>118.46</v>
      </c>
      <c r="F400">
        <v>97.58</v>
      </c>
      <c r="G400">
        <v>93.08</v>
      </c>
      <c r="H400">
        <v>95.46</v>
      </c>
      <c r="I400">
        <v>95.46</v>
      </c>
      <c r="J400">
        <v>102.33</v>
      </c>
      <c r="K400">
        <v>140.83000000000001</v>
      </c>
      <c r="L400">
        <v>100.71</v>
      </c>
      <c r="M400">
        <v>105.08</v>
      </c>
      <c r="N400">
        <v>112.33</v>
      </c>
      <c r="O400">
        <v>102.33</v>
      </c>
      <c r="P400">
        <v>102.58</v>
      </c>
      <c r="Q400">
        <v>110.96</v>
      </c>
      <c r="R400">
        <v>100.58</v>
      </c>
      <c r="S400">
        <v>102.58</v>
      </c>
      <c r="T400">
        <v>101.83</v>
      </c>
      <c r="U400">
        <v>99.08</v>
      </c>
      <c r="V400">
        <v>40.83</v>
      </c>
      <c r="W400">
        <v>38.96</v>
      </c>
      <c r="X400">
        <v>52.08</v>
      </c>
      <c r="Y400">
        <v>45.33</v>
      </c>
      <c r="Z400">
        <v>43.08</v>
      </c>
      <c r="AA400">
        <v>43.08</v>
      </c>
      <c r="AB400">
        <v>48.21</v>
      </c>
      <c r="AC400">
        <v>47.46</v>
      </c>
      <c r="AD400">
        <v>42.58</v>
      </c>
      <c r="AE400">
        <v>52.83</v>
      </c>
      <c r="AF400">
        <v>104.71</v>
      </c>
      <c r="AG400">
        <v>109.83</v>
      </c>
      <c r="AH400">
        <v>96.46</v>
      </c>
      <c r="AI400">
        <v>96.21</v>
      </c>
      <c r="AJ400">
        <v>96.83</v>
      </c>
      <c r="AK400">
        <v>105.08</v>
      </c>
      <c r="AL400">
        <v>103.58</v>
      </c>
      <c r="AM400">
        <v>102.71</v>
      </c>
      <c r="AN400">
        <v>103.96</v>
      </c>
      <c r="AO400">
        <v>104.46</v>
      </c>
      <c r="AP400">
        <v>99.46</v>
      </c>
      <c r="AQ400">
        <v>103.71</v>
      </c>
      <c r="AR400">
        <v>104.21</v>
      </c>
      <c r="AS400">
        <v>98.08</v>
      </c>
      <c r="AT400">
        <v>100.08</v>
      </c>
      <c r="AU400">
        <v>103.08</v>
      </c>
      <c r="AV400">
        <v>106.83</v>
      </c>
      <c r="AW400">
        <v>102.33</v>
      </c>
      <c r="AX400">
        <v>99.46</v>
      </c>
      <c r="AY400">
        <v>99.96</v>
      </c>
      <c r="AZ400">
        <v>39.58</v>
      </c>
      <c r="BA400">
        <v>43.46</v>
      </c>
      <c r="BB400">
        <v>39.33</v>
      </c>
      <c r="BC400">
        <v>39.96</v>
      </c>
      <c r="BD400">
        <v>39.58</v>
      </c>
      <c r="BE400">
        <v>43.08</v>
      </c>
      <c r="BF400">
        <v>44.21</v>
      </c>
      <c r="BG400">
        <v>34.33</v>
      </c>
      <c r="BH400">
        <v>44.33</v>
      </c>
      <c r="BI400">
        <v>39.96</v>
      </c>
    </row>
    <row r="401" spans="1:61" x14ac:dyDescent="0.25">
      <c r="A401">
        <v>2133.6019999999999</v>
      </c>
      <c r="B401">
        <v>93.96</v>
      </c>
      <c r="C401">
        <v>99.71</v>
      </c>
      <c r="D401">
        <v>101.71</v>
      </c>
      <c r="E401">
        <v>123.46</v>
      </c>
      <c r="F401">
        <v>95.58</v>
      </c>
      <c r="G401">
        <v>91.08</v>
      </c>
      <c r="H401">
        <v>92.46</v>
      </c>
      <c r="I401">
        <v>92.46</v>
      </c>
      <c r="J401">
        <v>95.33</v>
      </c>
      <c r="K401">
        <v>133.83000000000001</v>
      </c>
      <c r="L401">
        <v>102.71</v>
      </c>
      <c r="M401">
        <v>102.08</v>
      </c>
      <c r="N401">
        <v>104.33</v>
      </c>
      <c r="O401">
        <v>97.33</v>
      </c>
      <c r="P401">
        <v>105.58</v>
      </c>
      <c r="Q401">
        <v>96.96</v>
      </c>
      <c r="R401">
        <v>98.58</v>
      </c>
      <c r="S401">
        <v>101.58</v>
      </c>
      <c r="T401">
        <v>96.83</v>
      </c>
      <c r="U401">
        <v>102.08</v>
      </c>
      <c r="V401">
        <v>42.83</v>
      </c>
      <c r="W401">
        <v>37.96</v>
      </c>
      <c r="X401">
        <v>49.08</v>
      </c>
      <c r="Y401">
        <v>37.33</v>
      </c>
      <c r="Z401">
        <v>38.08</v>
      </c>
      <c r="AA401">
        <v>40.08</v>
      </c>
      <c r="AB401">
        <v>45.21</v>
      </c>
      <c r="AC401">
        <v>45.46</v>
      </c>
      <c r="AD401">
        <v>43.58</v>
      </c>
      <c r="AE401">
        <v>49.83</v>
      </c>
      <c r="AF401">
        <v>96.71</v>
      </c>
      <c r="AG401">
        <v>108.83</v>
      </c>
      <c r="AH401">
        <v>93.46</v>
      </c>
      <c r="AI401">
        <v>103.21</v>
      </c>
      <c r="AJ401">
        <v>97.83</v>
      </c>
      <c r="AK401">
        <v>97.08</v>
      </c>
      <c r="AL401">
        <v>97.58</v>
      </c>
      <c r="AM401">
        <v>96.71</v>
      </c>
      <c r="AN401">
        <v>98.96</v>
      </c>
      <c r="AO401">
        <v>104.46</v>
      </c>
      <c r="AP401">
        <v>98.46</v>
      </c>
      <c r="AQ401">
        <v>100.71</v>
      </c>
      <c r="AR401">
        <v>105.21</v>
      </c>
      <c r="AS401">
        <v>84.08</v>
      </c>
      <c r="AT401">
        <v>100.08</v>
      </c>
      <c r="AU401">
        <v>105.08</v>
      </c>
      <c r="AV401">
        <v>97.83</v>
      </c>
      <c r="AW401">
        <v>93.33</v>
      </c>
      <c r="AX401">
        <v>99.46</v>
      </c>
      <c r="AY401">
        <v>97.96</v>
      </c>
      <c r="AZ401">
        <v>39.58</v>
      </c>
      <c r="BA401">
        <v>38.46</v>
      </c>
      <c r="BB401">
        <v>35.33</v>
      </c>
      <c r="BC401">
        <v>38.96</v>
      </c>
      <c r="BD401">
        <v>38.58</v>
      </c>
      <c r="BE401">
        <v>40.08</v>
      </c>
      <c r="BF401">
        <v>45.21</v>
      </c>
      <c r="BG401">
        <v>34.33</v>
      </c>
      <c r="BH401">
        <v>41.33</v>
      </c>
      <c r="BI401">
        <v>38.96</v>
      </c>
    </row>
    <row r="402" spans="1:61" x14ac:dyDescent="0.25">
      <c r="A402">
        <v>2137.643</v>
      </c>
      <c r="B402">
        <v>90.62</v>
      </c>
      <c r="C402">
        <v>101.38</v>
      </c>
      <c r="D402">
        <v>97.38</v>
      </c>
      <c r="E402">
        <v>119.12</v>
      </c>
      <c r="F402">
        <v>99.25</v>
      </c>
      <c r="G402">
        <v>83.75</v>
      </c>
      <c r="H402">
        <v>92.12</v>
      </c>
      <c r="I402">
        <v>92.12</v>
      </c>
      <c r="J402">
        <v>92</v>
      </c>
      <c r="K402">
        <v>135.5</v>
      </c>
      <c r="L402">
        <v>103.38</v>
      </c>
      <c r="M402">
        <v>96.75</v>
      </c>
      <c r="N402">
        <v>99</v>
      </c>
      <c r="O402">
        <v>98</v>
      </c>
      <c r="P402">
        <v>100.25</v>
      </c>
      <c r="Q402">
        <v>103.62</v>
      </c>
      <c r="R402">
        <v>95.25</v>
      </c>
      <c r="S402">
        <v>99.25</v>
      </c>
      <c r="T402">
        <v>98.5</v>
      </c>
      <c r="U402">
        <v>93.75</v>
      </c>
      <c r="V402">
        <v>41.5</v>
      </c>
      <c r="W402">
        <v>37.619999999999997</v>
      </c>
      <c r="X402">
        <v>44.75</v>
      </c>
      <c r="Y402">
        <v>38</v>
      </c>
      <c r="Z402">
        <v>39.75</v>
      </c>
      <c r="AA402">
        <v>40.75</v>
      </c>
      <c r="AB402">
        <v>48.88</v>
      </c>
      <c r="AC402">
        <v>42.12</v>
      </c>
      <c r="AD402">
        <v>38.25</v>
      </c>
      <c r="AE402">
        <v>52.5</v>
      </c>
      <c r="AF402">
        <v>97.38</v>
      </c>
      <c r="AG402">
        <v>103.5</v>
      </c>
      <c r="AH402">
        <v>96.12</v>
      </c>
      <c r="AI402">
        <v>91.88</v>
      </c>
      <c r="AJ402">
        <v>98.5</v>
      </c>
      <c r="AK402">
        <v>93.75</v>
      </c>
      <c r="AL402">
        <v>98.25</v>
      </c>
      <c r="AM402">
        <v>95.38</v>
      </c>
      <c r="AN402">
        <v>98.62</v>
      </c>
      <c r="AO402">
        <v>104.12</v>
      </c>
      <c r="AP402">
        <v>91.12</v>
      </c>
      <c r="AQ402">
        <v>101.38</v>
      </c>
      <c r="AR402">
        <v>103.88</v>
      </c>
      <c r="AS402">
        <v>87.75</v>
      </c>
      <c r="AT402">
        <v>98.75</v>
      </c>
      <c r="AU402">
        <v>101.75</v>
      </c>
      <c r="AV402">
        <v>98.5</v>
      </c>
      <c r="AW402">
        <v>97</v>
      </c>
      <c r="AX402">
        <v>97.12</v>
      </c>
      <c r="AY402">
        <v>95.62</v>
      </c>
      <c r="AZ402">
        <v>34.25</v>
      </c>
      <c r="BA402">
        <v>41.12</v>
      </c>
      <c r="BB402">
        <v>36</v>
      </c>
      <c r="BC402">
        <v>37.619999999999997</v>
      </c>
      <c r="BD402">
        <v>33.25</v>
      </c>
      <c r="BE402">
        <v>40.75</v>
      </c>
      <c r="BF402">
        <v>39.880000000000003</v>
      </c>
      <c r="BG402">
        <v>39</v>
      </c>
      <c r="BH402">
        <v>38</v>
      </c>
      <c r="BI402">
        <v>39.619999999999997</v>
      </c>
    </row>
    <row r="403" spans="1:61" x14ac:dyDescent="0.25">
      <c r="A403">
        <v>2141.681</v>
      </c>
      <c r="B403">
        <v>93.29</v>
      </c>
      <c r="C403">
        <v>98.04</v>
      </c>
      <c r="D403">
        <v>94.04</v>
      </c>
      <c r="E403">
        <v>118.79</v>
      </c>
      <c r="F403">
        <v>93.92</v>
      </c>
      <c r="G403">
        <v>82.42</v>
      </c>
      <c r="H403">
        <v>88.79</v>
      </c>
      <c r="I403">
        <v>88.79</v>
      </c>
      <c r="J403">
        <v>90.67</v>
      </c>
      <c r="K403">
        <v>138.16999999999999</v>
      </c>
      <c r="L403">
        <v>103.04</v>
      </c>
      <c r="M403">
        <v>101.42</v>
      </c>
      <c r="N403">
        <v>101.67</v>
      </c>
      <c r="O403">
        <v>99.67</v>
      </c>
      <c r="P403">
        <v>100.92</v>
      </c>
      <c r="Q403">
        <v>106.29</v>
      </c>
      <c r="R403">
        <v>101.92</v>
      </c>
      <c r="S403">
        <v>97.92</v>
      </c>
      <c r="T403">
        <v>91.17</v>
      </c>
      <c r="U403">
        <v>94.42</v>
      </c>
      <c r="V403">
        <v>44.17</v>
      </c>
      <c r="W403">
        <v>32.29</v>
      </c>
      <c r="X403">
        <v>47.42</v>
      </c>
      <c r="Y403">
        <v>42.67</v>
      </c>
      <c r="Z403">
        <v>45.42</v>
      </c>
      <c r="AA403">
        <v>41.42</v>
      </c>
      <c r="AB403">
        <v>50.54</v>
      </c>
      <c r="AC403">
        <v>42.79</v>
      </c>
      <c r="AD403">
        <v>44.92</v>
      </c>
      <c r="AE403">
        <v>51.17</v>
      </c>
      <c r="AF403">
        <v>90.04</v>
      </c>
      <c r="AG403">
        <v>102.17</v>
      </c>
      <c r="AH403">
        <v>92.79</v>
      </c>
      <c r="AI403">
        <v>92.54</v>
      </c>
      <c r="AJ403">
        <v>94.17</v>
      </c>
      <c r="AK403">
        <v>98.42</v>
      </c>
      <c r="AL403">
        <v>98.92</v>
      </c>
      <c r="AM403">
        <v>97.04</v>
      </c>
      <c r="AN403">
        <v>99.29</v>
      </c>
      <c r="AO403">
        <v>94.79</v>
      </c>
      <c r="AP403">
        <v>93.79</v>
      </c>
      <c r="AQ403">
        <v>100.04</v>
      </c>
      <c r="AR403">
        <v>102.54</v>
      </c>
      <c r="AS403">
        <v>93.42</v>
      </c>
      <c r="AT403">
        <v>101.42</v>
      </c>
      <c r="AU403">
        <v>93.42</v>
      </c>
      <c r="AV403">
        <v>97.17</v>
      </c>
      <c r="AW403">
        <v>99.67</v>
      </c>
      <c r="AX403">
        <v>99.79</v>
      </c>
      <c r="AY403">
        <v>92.29</v>
      </c>
      <c r="AZ403">
        <v>33.92</v>
      </c>
      <c r="BA403">
        <v>38.79</v>
      </c>
      <c r="BB403">
        <v>33.67</v>
      </c>
      <c r="BC403">
        <v>33.29</v>
      </c>
      <c r="BD403">
        <v>38.92</v>
      </c>
      <c r="BE403">
        <v>37.42</v>
      </c>
      <c r="BF403">
        <v>43.54</v>
      </c>
      <c r="BG403">
        <v>40.67</v>
      </c>
      <c r="BH403">
        <v>38.67</v>
      </c>
      <c r="BI403">
        <v>36.29</v>
      </c>
    </row>
    <row r="404" spans="1:61" x14ac:dyDescent="0.25">
      <c r="A404">
        <v>2145.7139999999999</v>
      </c>
      <c r="B404">
        <v>84.62</v>
      </c>
      <c r="C404">
        <v>96.38</v>
      </c>
      <c r="D404">
        <v>92.38</v>
      </c>
      <c r="E404">
        <v>115.12</v>
      </c>
      <c r="F404">
        <v>93.25</v>
      </c>
      <c r="G404">
        <v>83.75</v>
      </c>
      <c r="H404">
        <v>89.12</v>
      </c>
      <c r="I404">
        <v>89.12</v>
      </c>
      <c r="J404">
        <v>96</v>
      </c>
      <c r="K404">
        <v>138.5</v>
      </c>
      <c r="L404">
        <v>97.38</v>
      </c>
      <c r="M404">
        <v>97.75</v>
      </c>
      <c r="N404">
        <v>95</v>
      </c>
      <c r="O404">
        <v>97</v>
      </c>
      <c r="P404">
        <v>97.25</v>
      </c>
      <c r="Q404">
        <v>95.62</v>
      </c>
      <c r="R404">
        <v>96.25</v>
      </c>
      <c r="S404">
        <v>99.25</v>
      </c>
      <c r="T404">
        <v>94.5</v>
      </c>
      <c r="U404">
        <v>93.75</v>
      </c>
      <c r="V404">
        <v>44.5</v>
      </c>
      <c r="W404">
        <v>38.619999999999997</v>
      </c>
      <c r="X404">
        <v>41.75</v>
      </c>
      <c r="Y404">
        <v>41</v>
      </c>
      <c r="Z404">
        <v>41.75</v>
      </c>
      <c r="AA404">
        <v>40.75</v>
      </c>
      <c r="AB404">
        <v>41.88</v>
      </c>
      <c r="AC404">
        <v>44.12</v>
      </c>
      <c r="AD404">
        <v>42.25</v>
      </c>
      <c r="AE404">
        <v>48.5</v>
      </c>
      <c r="AF404">
        <v>96.38</v>
      </c>
      <c r="AG404">
        <v>100.5</v>
      </c>
      <c r="AH404">
        <v>93.12</v>
      </c>
      <c r="AI404">
        <v>97.88</v>
      </c>
      <c r="AJ404">
        <v>93.5</v>
      </c>
      <c r="AK404">
        <v>99.75</v>
      </c>
      <c r="AL404">
        <v>92.25</v>
      </c>
      <c r="AM404">
        <v>98.38</v>
      </c>
      <c r="AN404">
        <v>93.62</v>
      </c>
      <c r="AO404">
        <v>94.12</v>
      </c>
      <c r="AP404">
        <v>91.12</v>
      </c>
      <c r="AQ404">
        <v>97.38</v>
      </c>
      <c r="AR404">
        <v>97.88</v>
      </c>
      <c r="AS404">
        <v>88.75</v>
      </c>
      <c r="AT404">
        <v>96.75</v>
      </c>
      <c r="AU404">
        <v>94.75</v>
      </c>
      <c r="AV404">
        <v>96.5</v>
      </c>
      <c r="AW404">
        <v>91</v>
      </c>
      <c r="AX404">
        <v>93.12</v>
      </c>
      <c r="AY404">
        <v>90.62</v>
      </c>
      <c r="AZ404">
        <v>36.25</v>
      </c>
      <c r="BA404">
        <v>37.119999999999997</v>
      </c>
      <c r="BB404">
        <v>35</v>
      </c>
      <c r="BC404">
        <v>41.62</v>
      </c>
      <c r="BD404">
        <v>36.25</v>
      </c>
      <c r="BE404">
        <v>40.75</v>
      </c>
      <c r="BF404">
        <v>39.880000000000003</v>
      </c>
      <c r="BG404">
        <v>37</v>
      </c>
      <c r="BH404">
        <v>42</v>
      </c>
      <c r="BI404">
        <v>39.619999999999997</v>
      </c>
    </row>
    <row r="405" spans="1:61" x14ac:dyDescent="0.25">
      <c r="A405">
        <v>2149.7440000000001</v>
      </c>
      <c r="B405">
        <v>84.29</v>
      </c>
      <c r="C405">
        <v>96.04</v>
      </c>
      <c r="D405">
        <v>90.04</v>
      </c>
      <c r="E405">
        <v>111.79</v>
      </c>
      <c r="F405">
        <v>88.92</v>
      </c>
      <c r="G405">
        <v>85.42</v>
      </c>
      <c r="H405">
        <v>91.79</v>
      </c>
      <c r="I405">
        <v>91.79</v>
      </c>
      <c r="J405">
        <v>85.67</v>
      </c>
      <c r="K405">
        <v>133.16999999999999</v>
      </c>
      <c r="L405">
        <v>95.04</v>
      </c>
      <c r="M405">
        <v>86.42</v>
      </c>
      <c r="N405">
        <v>95.67</v>
      </c>
      <c r="O405">
        <v>99.67</v>
      </c>
      <c r="P405">
        <v>96.92</v>
      </c>
      <c r="Q405">
        <v>99.29</v>
      </c>
      <c r="R405">
        <v>91.92</v>
      </c>
      <c r="S405">
        <v>94.92</v>
      </c>
      <c r="T405">
        <v>95.17</v>
      </c>
      <c r="U405">
        <v>92.42</v>
      </c>
      <c r="V405">
        <v>41.17</v>
      </c>
      <c r="W405">
        <v>34.29</v>
      </c>
      <c r="X405">
        <v>46.42</v>
      </c>
      <c r="Y405">
        <v>37.67</v>
      </c>
      <c r="Z405">
        <v>34.42</v>
      </c>
      <c r="AA405">
        <v>38.42</v>
      </c>
      <c r="AB405">
        <v>44.54</v>
      </c>
      <c r="AC405">
        <v>45.79</v>
      </c>
      <c r="AD405">
        <v>42.92</v>
      </c>
      <c r="AE405">
        <v>49.17</v>
      </c>
      <c r="AF405">
        <v>92.04</v>
      </c>
      <c r="AG405">
        <v>106.17</v>
      </c>
      <c r="AH405">
        <v>91.79</v>
      </c>
      <c r="AI405">
        <v>84.54</v>
      </c>
      <c r="AJ405">
        <v>89.17</v>
      </c>
      <c r="AK405">
        <v>89.42</v>
      </c>
      <c r="AL405">
        <v>85.92</v>
      </c>
      <c r="AM405">
        <v>92.04</v>
      </c>
      <c r="AN405">
        <v>91.29</v>
      </c>
      <c r="AO405">
        <v>94.79</v>
      </c>
      <c r="AP405">
        <v>81.790000000000006</v>
      </c>
      <c r="AQ405">
        <v>90.04</v>
      </c>
      <c r="AR405">
        <v>95.54</v>
      </c>
      <c r="AS405">
        <v>80.42</v>
      </c>
      <c r="AT405">
        <v>91.42</v>
      </c>
      <c r="AU405">
        <v>90.42</v>
      </c>
      <c r="AV405">
        <v>92.17</v>
      </c>
      <c r="AW405">
        <v>99.67</v>
      </c>
      <c r="AX405">
        <v>88.79</v>
      </c>
      <c r="AY405">
        <v>89.29</v>
      </c>
      <c r="AZ405">
        <v>38.92</v>
      </c>
      <c r="BA405">
        <v>36.79</v>
      </c>
      <c r="BB405">
        <v>34.67</v>
      </c>
      <c r="BC405">
        <v>37.29</v>
      </c>
      <c r="BD405">
        <v>35.92</v>
      </c>
      <c r="BE405">
        <v>38.42</v>
      </c>
      <c r="BF405">
        <v>37.54</v>
      </c>
      <c r="BG405">
        <v>31.67</v>
      </c>
      <c r="BH405">
        <v>36.67</v>
      </c>
      <c r="BI405">
        <v>34.29</v>
      </c>
    </row>
    <row r="406" spans="1:61" x14ac:dyDescent="0.25">
      <c r="A406">
        <v>2153.77</v>
      </c>
      <c r="B406">
        <v>78.959999999999994</v>
      </c>
      <c r="C406">
        <v>89.71</v>
      </c>
      <c r="D406">
        <v>86.71</v>
      </c>
      <c r="E406">
        <v>112.46</v>
      </c>
      <c r="F406">
        <v>89.58</v>
      </c>
      <c r="G406">
        <v>77.08</v>
      </c>
      <c r="H406">
        <v>87.46</v>
      </c>
      <c r="I406">
        <v>87.46</v>
      </c>
      <c r="J406">
        <v>87.33</v>
      </c>
      <c r="K406">
        <v>132.83000000000001</v>
      </c>
      <c r="L406">
        <v>88.71</v>
      </c>
      <c r="M406">
        <v>91.08</v>
      </c>
      <c r="N406">
        <v>88.33</v>
      </c>
      <c r="O406">
        <v>87.33</v>
      </c>
      <c r="P406">
        <v>92.58</v>
      </c>
      <c r="Q406">
        <v>101.96</v>
      </c>
      <c r="R406">
        <v>89.58</v>
      </c>
      <c r="S406">
        <v>98.58</v>
      </c>
      <c r="T406">
        <v>89.83</v>
      </c>
      <c r="U406">
        <v>87.08</v>
      </c>
      <c r="V406">
        <v>38.83</v>
      </c>
      <c r="W406">
        <v>34.96</v>
      </c>
      <c r="X406">
        <v>44.08</v>
      </c>
      <c r="Y406">
        <v>37.33</v>
      </c>
      <c r="Z406">
        <v>37.08</v>
      </c>
      <c r="AA406">
        <v>38.08</v>
      </c>
      <c r="AB406">
        <v>44.21</v>
      </c>
      <c r="AC406">
        <v>41.46</v>
      </c>
      <c r="AD406">
        <v>38.58</v>
      </c>
      <c r="AE406">
        <v>42.83</v>
      </c>
      <c r="AF406">
        <v>86.71</v>
      </c>
      <c r="AG406">
        <v>94.83</v>
      </c>
      <c r="AH406">
        <v>88.46</v>
      </c>
      <c r="AI406">
        <v>82.21</v>
      </c>
      <c r="AJ406">
        <v>86.83</v>
      </c>
      <c r="AK406">
        <v>96.08</v>
      </c>
      <c r="AL406">
        <v>84.58</v>
      </c>
      <c r="AM406">
        <v>87.71</v>
      </c>
      <c r="AN406">
        <v>90.96</v>
      </c>
      <c r="AO406">
        <v>97.46</v>
      </c>
      <c r="AP406">
        <v>91.46</v>
      </c>
      <c r="AQ406">
        <v>90.71</v>
      </c>
      <c r="AR406">
        <v>89.21</v>
      </c>
      <c r="AS406">
        <v>83.08</v>
      </c>
      <c r="AT406">
        <v>95.08</v>
      </c>
      <c r="AU406">
        <v>90.08</v>
      </c>
      <c r="AV406">
        <v>85.83</v>
      </c>
      <c r="AW406">
        <v>89.33</v>
      </c>
      <c r="AX406">
        <v>94.46</v>
      </c>
      <c r="AY406">
        <v>85.96</v>
      </c>
      <c r="AZ406">
        <v>32.58</v>
      </c>
      <c r="BA406">
        <v>33.46</v>
      </c>
      <c r="BB406">
        <v>33.33</v>
      </c>
      <c r="BC406">
        <v>31.96</v>
      </c>
      <c r="BD406">
        <v>32.58</v>
      </c>
      <c r="BE406">
        <v>37.08</v>
      </c>
      <c r="BF406">
        <v>41.21</v>
      </c>
      <c r="BG406">
        <v>31.33</v>
      </c>
      <c r="BH406">
        <v>36.33</v>
      </c>
      <c r="BI406">
        <v>35.96</v>
      </c>
    </row>
    <row r="407" spans="1:61" x14ac:dyDescent="0.25">
      <c r="A407">
        <v>2157.7930000000001</v>
      </c>
      <c r="B407">
        <v>76.62</v>
      </c>
      <c r="C407">
        <v>89.38</v>
      </c>
      <c r="D407">
        <v>87.38</v>
      </c>
      <c r="E407">
        <v>109.12</v>
      </c>
      <c r="F407">
        <v>84.25</v>
      </c>
      <c r="G407">
        <v>75.75</v>
      </c>
      <c r="H407">
        <v>90.12</v>
      </c>
      <c r="I407">
        <v>90.12</v>
      </c>
      <c r="J407">
        <v>89</v>
      </c>
      <c r="K407">
        <v>131.5</v>
      </c>
      <c r="L407">
        <v>89.38</v>
      </c>
      <c r="M407">
        <v>92.75</v>
      </c>
      <c r="N407">
        <v>91</v>
      </c>
      <c r="O407">
        <v>84</v>
      </c>
      <c r="P407">
        <v>90.25</v>
      </c>
      <c r="Q407">
        <v>86.62</v>
      </c>
      <c r="R407">
        <v>90.25</v>
      </c>
      <c r="S407">
        <v>92.25</v>
      </c>
      <c r="T407">
        <v>85.5</v>
      </c>
      <c r="U407">
        <v>82.75</v>
      </c>
      <c r="V407">
        <v>42.5</v>
      </c>
      <c r="W407">
        <v>37.619999999999997</v>
      </c>
      <c r="X407">
        <v>45.75</v>
      </c>
      <c r="Y407">
        <v>34</v>
      </c>
      <c r="Z407">
        <v>35.75</v>
      </c>
      <c r="AA407">
        <v>37.75</v>
      </c>
      <c r="AB407">
        <v>43.88</v>
      </c>
      <c r="AC407">
        <v>36.119999999999997</v>
      </c>
      <c r="AD407">
        <v>37.25</v>
      </c>
      <c r="AE407">
        <v>46.5</v>
      </c>
      <c r="AF407">
        <v>87.38</v>
      </c>
      <c r="AG407">
        <v>94.5</v>
      </c>
      <c r="AH407">
        <v>85.12</v>
      </c>
      <c r="AI407">
        <v>77.88</v>
      </c>
      <c r="AJ407">
        <v>72.5</v>
      </c>
      <c r="AK407">
        <v>88.75</v>
      </c>
      <c r="AL407">
        <v>88.25</v>
      </c>
      <c r="AM407">
        <v>87.38</v>
      </c>
      <c r="AN407">
        <v>79.62</v>
      </c>
      <c r="AO407">
        <v>89.12</v>
      </c>
      <c r="AP407">
        <v>82.12</v>
      </c>
      <c r="AQ407">
        <v>79.38</v>
      </c>
      <c r="AR407">
        <v>87.88</v>
      </c>
      <c r="AS407">
        <v>80.75</v>
      </c>
      <c r="AT407">
        <v>92.75</v>
      </c>
      <c r="AU407">
        <v>88.75</v>
      </c>
      <c r="AV407">
        <v>88.5</v>
      </c>
      <c r="AW407">
        <v>86</v>
      </c>
      <c r="AX407">
        <v>83.12</v>
      </c>
      <c r="AY407">
        <v>87.62</v>
      </c>
      <c r="AZ407">
        <v>35.25</v>
      </c>
      <c r="BA407">
        <v>32.119999999999997</v>
      </c>
      <c r="BB407">
        <v>31</v>
      </c>
      <c r="BC407">
        <v>33.619999999999997</v>
      </c>
      <c r="BD407">
        <v>31.25</v>
      </c>
      <c r="BE407">
        <v>33.75</v>
      </c>
      <c r="BF407">
        <v>38.880000000000003</v>
      </c>
      <c r="BG407">
        <v>37</v>
      </c>
      <c r="BH407">
        <v>37</v>
      </c>
      <c r="BI407">
        <v>32.619999999999997</v>
      </c>
    </row>
    <row r="408" spans="1:61" x14ac:dyDescent="0.25">
      <c r="A408">
        <v>2161.8119999999999</v>
      </c>
      <c r="B408">
        <v>72.959999999999994</v>
      </c>
      <c r="C408">
        <v>79.709999999999994</v>
      </c>
      <c r="D408">
        <v>78.709999999999994</v>
      </c>
      <c r="E408">
        <v>103.46</v>
      </c>
      <c r="F408">
        <v>75.58</v>
      </c>
      <c r="G408">
        <v>73.08</v>
      </c>
      <c r="H408">
        <v>85.46</v>
      </c>
      <c r="I408">
        <v>85.46</v>
      </c>
      <c r="J408">
        <v>80.33</v>
      </c>
      <c r="K408">
        <v>126.83</v>
      </c>
      <c r="L408">
        <v>77.709999999999994</v>
      </c>
      <c r="M408">
        <v>76.08</v>
      </c>
      <c r="N408">
        <v>81.33</v>
      </c>
      <c r="O408">
        <v>79.33</v>
      </c>
      <c r="P408">
        <v>83.58</v>
      </c>
      <c r="Q408">
        <v>88.96</v>
      </c>
      <c r="R408">
        <v>82.58</v>
      </c>
      <c r="S408">
        <v>85.58</v>
      </c>
      <c r="T408">
        <v>85.83</v>
      </c>
      <c r="U408">
        <v>78.08</v>
      </c>
      <c r="V408">
        <v>38.83</v>
      </c>
      <c r="W408">
        <v>25.96</v>
      </c>
      <c r="X408">
        <v>36.08</v>
      </c>
      <c r="Y408">
        <v>35.33</v>
      </c>
      <c r="Z408">
        <v>33.08</v>
      </c>
      <c r="AA408">
        <v>36.08</v>
      </c>
      <c r="AB408">
        <v>39.21</v>
      </c>
      <c r="AC408">
        <v>34.46</v>
      </c>
      <c r="AD408">
        <v>38.58</v>
      </c>
      <c r="AE408">
        <v>44.83</v>
      </c>
      <c r="AF408">
        <v>90.71</v>
      </c>
      <c r="AG408">
        <v>93.83</v>
      </c>
      <c r="AH408">
        <v>81.459999999999994</v>
      </c>
      <c r="AI408">
        <v>74.209999999999994</v>
      </c>
      <c r="AJ408">
        <v>75.83</v>
      </c>
      <c r="AK408">
        <v>80.08</v>
      </c>
      <c r="AL408">
        <v>81.58</v>
      </c>
      <c r="AM408">
        <v>83.71</v>
      </c>
      <c r="AN408">
        <v>79.959999999999994</v>
      </c>
      <c r="AO408">
        <v>90.46</v>
      </c>
      <c r="AP408">
        <v>74.459999999999994</v>
      </c>
      <c r="AQ408">
        <v>83.71</v>
      </c>
      <c r="AR408">
        <v>83.21</v>
      </c>
      <c r="AS408">
        <v>81.08</v>
      </c>
      <c r="AT408">
        <v>86.08</v>
      </c>
      <c r="AU408">
        <v>90.08</v>
      </c>
      <c r="AV408">
        <v>82.83</v>
      </c>
      <c r="AW408">
        <v>85.33</v>
      </c>
      <c r="AX408">
        <v>82.46</v>
      </c>
      <c r="AY408">
        <v>78.959999999999994</v>
      </c>
      <c r="AZ408">
        <v>32.58</v>
      </c>
      <c r="BA408">
        <v>32.46</v>
      </c>
      <c r="BB408">
        <v>28.33</v>
      </c>
      <c r="BC408">
        <v>30.96</v>
      </c>
      <c r="BD408">
        <v>33.58</v>
      </c>
      <c r="BE408">
        <v>31.08</v>
      </c>
      <c r="BF408">
        <v>36.21</v>
      </c>
      <c r="BG408">
        <v>34.33</v>
      </c>
      <c r="BH408">
        <v>41.33</v>
      </c>
      <c r="BI408">
        <v>31.96</v>
      </c>
    </row>
    <row r="409" spans="1:61" x14ac:dyDescent="0.25">
      <c r="A409">
        <v>2165.8270000000002</v>
      </c>
      <c r="B409">
        <v>71.959999999999994</v>
      </c>
      <c r="C409">
        <v>85.71</v>
      </c>
      <c r="D409">
        <v>80.709999999999994</v>
      </c>
      <c r="E409">
        <v>99.46</v>
      </c>
      <c r="F409">
        <v>80.58</v>
      </c>
      <c r="G409">
        <v>64.08</v>
      </c>
      <c r="H409">
        <v>83.46</v>
      </c>
      <c r="I409">
        <v>83.46</v>
      </c>
      <c r="J409">
        <v>78.33</v>
      </c>
      <c r="K409">
        <v>124.83</v>
      </c>
      <c r="L409">
        <v>80.709999999999994</v>
      </c>
      <c r="M409">
        <v>81.08</v>
      </c>
      <c r="N409">
        <v>81.33</v>
      </c>
      <c r="O409">
        <v>74.33</v>
      </c>
      <c r="P409">
        <v>81.58</v>
      </c>
      <c r="Q409">
        <v>77.959999999999994</v>
      </c>
      <c r="R409">
        <v>88.58</v>
      </c>
      <c r="S409">
        <v>77.58</v>
      </c>
      <c r="T409">
        <v>74.83</v>
      </c>
      <c r="U409">
        <v>76.08</v>
      </c>
      <c r="V409">
        <v>37.83</v>
      </c>
      <c r="W409">
        <v>30.96</v>
      </c>
      <c r="X409">
        <v>37.08</v>
      </c>
      <c r="Y409">
        <v>36.33</v>
      </c>
      <c r="Z409">
        <v>29.08</v>
      </c>
      <c r="AA409">
        <v>36.08</v>
      </c>
      <c r="AB409">
        <v>43.21</v>
      </c>
      <c r="AC409">
        <v>33.46</v>
      </c>
      <c r="AD409">
        <v>39.58</v>
      </c>
      <c r="AE409">
        <v>42.83</v>
      </c>
      <c r="AF409">
        <v>79.709999999999994</v>
      </c>
      <c r="AG409">
        <v>83.83</v>
      </c>
      <c r="AH409">
        <v>78.459999999999994</v>
      </c>
      <c r="AI409">
        <v>74.209999999999994</v>
      </c>
      <c r="AJ409">
        <v>72.83</v>
      </c>
      <c r="AK409">
        <v>81.08</v>
      </c>
      <c r="AL409">
        <v>73.58</v>
      </c>
      <c r="AM409">
        <v>76.709999999999994</v>
      </c>
      <c r="AN409">
        <v>80.959999999999994</v>
      </c>
      <c r="AO409">
        <v>82.46</v>
      </c>
      <c r="AP409">
        <v>78.459999999999994</v>
      </c>
      <c r="AQ409">
        <v>78.709999999999994</v>
      </c>
      <c r="AR409">
        <v>75.209999999999994</v>
      </c>
      <c r="AS409">
        <v>78.08</v>
      </c>
      <c r="AT409">
        <v>80.08</v>
      </c>
      <c r="AU409">
        <v>86.08</v>
      </c>
      <c r="AV409">
        <v>74.83</v>
      </c>
      <c r="AW409">
        <v>79.33</v>
      </c>
      <c r="AX409">
        <v>79.459999999999994</v>
      </c>
      <c r="AY409">
        <v>77.959999999999994</v>
      </c>
      <c r="AZ409">
        <v>31.58</v>
      </c>
      <c r="BA409">
        <v>33.46</v>
      </c>
      <c r="BB409">
        <v>29.33</v>
      </c>
      <c r="BC409">
        <v>26.96</v>
      </c>
      <c r="BD409">
        <v>34.58</v>
      </c>
      <c r="BE409">
        <v>32.08</v>
      </c>
      <c r="BF409">
        <v>38.21</v>
      </c>
      <c r="BG409">
        <v>30.33</v>
      </c>
      <c r="BH409">
        <v>33.33</v>
      </c>
      <c r="BI409">
        <v>28.96</v>
      </c>
    </row>
    <row r="410" spans="1:61" x14ac:dyDescent="0.25">
      <c r="A410">
        <v>2169.8380000000002</v>
      </c>
      <c r="B410">
        <v>67.62</v>
      </c>
      <c r="C410">
        <v>79.38</v>
      </c>
      <c r="D410">
        <v>76.38</v>
      </c>
      <c r="E410">
        <v>93.12</v>
      </c>
      <c r="F410">
        <v>72.25</v>
      </c>
      <c r="G410">
        <v>60.75</v>
      </c>
      <c r="H410">
        <v>75.12</v>
      </c>
      <c r="I410">
        <v>75.12</v>
      </c>
      <c r="J410">
        <v>82</v>
      </c>
      <c r="K410">
        <v>114.5</v>
      </c>
      <c r="L410">
        <v>84.38</v>
      </c>
      <c r="M410">
        <v>73.75</v>
      </c>
      <c r="N410">
        <v>81</v>
      </c>
      <c r="O410">
        <v>77</v>
      </c>
      <c r="P410">
        <v>74.25</v>
      </c>
      <c r="Q410">
        <v>76.62</v>
      </c>
      <c r="R410">
        <v>79.25</v>
      </c>
      <c r="S410">
        <v>76.25</v>
      </c>
      <c r="T410">
        <v>77.5</v>
      </c>
      <c r="U410">
        <v>72.75</v>
      </c>
      <c r="V410">
        <v>35.5</v>
      </c>
      <c r="W410">
        <v>25.62</v>
      </c>
      <c r="X410">
        <v>36.75</v>
      </c>
      <c r="Y410">
        <v>34</v>
      </c>
      <c r="Z410">
        <v>29.75</v>
      </c>
      <c r="AA410">
        <v>32.75</v>
      </c>
      <c r="AB410">
        <v>38.880000000000003</v>
      </c>
      <c r="AC410">
        <v>30.12</v>
      </c>
      <c r="AD410">
        <v>38.25</v>
      </c>
      <c r="AE410">
        <v>43.5</v>
      </c>
      <c r="AF410">
        <v>78.38</v>
      </c>
      <c r="AG410">
        <v>81.5</v>
      </c>
      <c r="AH410">
        <v>76.12</v>
      </c>
      <c r="AI410">
        <v>65.88</v>
      </c>
      <c r="AJ410">
        <v>65.5</v>
      </c>
      <c r="AK410">
        <v>76.75</v>
      </c>
      <c r="AL410">
        <v>66.25</v>
      </c>
      <c r="AM410">
        <v>72.38</v>
      </c>
      <c r="AN410">
        <v>72.62</v>
      </c>
      <c r="AO410">
        <v>78.12</v>
      </c>
      <c r="AP410">
        <v>78.12</v>
      </c>
      <c r="AQ410">
        <v>81.38</v>
      </c>
      <c r="AR410">
        <v>70.88</v>
      </c>
      <c r="AS410">
        <v>70.75</v>
      </c>
      <c r="AT410">
        <v>82.75</v>
      </c>
      <c r="AU410">
        <v>76.75</v>
      </c>
      <c r="AV410">
        <v>78.5</v>
      </c>
      <c r="AW410">
        <v>76</v>
      </c>
      <c r="AX410">
        <v>72.12</v>
      </c>
      <c r="AY410">
        <v>75.62</v>
      </c>
      <c r="AZ410">
        <v>31.25</v>
      </c>
      <c r="BA410">
        <v>32.119999999999997</v>
      </c>
      <c r="BB410">
        <v>26</v>
      </c>
      <c r="BC410">
        <v>29.62</v>
      </c>
      <c r="BD410">
        <v>29.25</v>
      </c>
      <c r="BE410">
        <v>28.75</v>
      </c>
      <c r="BF410">
        <v>33.880000000000003</v>
      </c>
      <c r="BG410">
        <v>28</v>
      </c>
      <c r="BH410">
        <v>28</v>
      </c>
      <c r="BI410">
        <v>32.619999999999997</v>
      </c>
    </row>
    <row r="411" spans="1:61" x14ac:dyDescent="0.25">
      <c r="A411">
        <v>2173.846</v>
      </c>
      <c r="B411">
        <v>65.959999999999994</v>
      </c>
      <c r="C411">
        <v>72.709999999999994</v>
      </c>
      <c r="D411">
        <v>74.709999999999994</v>
      </c>
      <c r="E411">
        <v>85.46</v>
      </c>
      <c r="F411">
        <v>70.58</v>
      </c>
      <c r="G411">
        <v>63.08</v>
      </c>
      <c r="H411">
        <v>71.459999999999994</v>
      </c>
      <c r="I411">
        <v>71.459999999999994</v>
      </c>
      <c r="J411">
        <v>71.33</v>
      </c>
      <c r="K411">
        <v>110.83</v>
      </c>
      <c r="L411">
        <v>74.709999999999994</v>
      </c>
      <c r="M411">
        <v>70.08</v>
      </c>
      <c r="N411">
        <v>72.33</v>
      </c>
      <c r="O411">
        <v>67.33</v>
      </c>
      <c r="P411">
        <v>71.58</v>
      </c>
      <c r="Q411">
        <v>72.959999999999994</v>
      </c>
      <c r="R411">
        <v>78.58</v>
      </c>
      <c r="S411">
        <v>67.58</v>
      </c>
      <c r="T411">
        <v>73.83</v>
      </c>
      <c r="U411">
        <v>74.08</v>
      </c>
      <c r="V411">
        <v>28.83</v>
      </c>
      <c r="W411">
        <v>25.96</v>
      </c>
      <c r="X411">
        <v>35.08</v>
      </c>
      <c r="Y411">
        <v>29.33</v>
      </c>
      <c r="Z411">
        <v>25.08</v>
      </c>
      <c r="AA411">
        <v>29.08</v>
      </c>
      <c r="AB411">
        <v>36.21</v>
      </c>
      <c r="AC411">
        <v>32.46</v>
      </c>
      <c r="AD411">
        <v>30.58</v>
      </c>
      <c r="AE411">
        <v>37.83</v>
      </c>
      <c r="AF411">
        <v>78.709999999999994</v>
      </c>
      <c r="AG411">
        <v>78.83</v>
      </c>
      <c r="AH411">
        <v>68.459999999999994</v>
      </c>
      <c r="AI411">
        <v>66.209999999999994</v>
      </c>
      <c r="AJ411">
        <v>64.83</v>
      </c>
      <c r="AK411">
        <v>67.08</v>
      </c>
      <c r="AL411">
        <v>63.58</v>
      </c>
      <c r="AM411">
        <v>72.709999999999994</v>
      </c>
      <c r="AN411">
        <v>74.959999999999994</v>
      </c>
      <c r="AO411">
        <v>75.459999999999994</v>
      </c>
      <c r="AP411">
        <v>71.459999999999994</v>
      </c>
      <c r="AQ411">
        <v>75.709999999999994</v>
      </c>
      <c r="AR411">
        <v>73.209999999999994</v>
      </c>
      <c r="AS411">
        <v>69.08</v>
      </c>
      <c r="AT411">
        <v>78.08</v>
      </c>
      <c r="AU411">
        <v>75.08</v>
      </c>
      <c r="AV411">
        <v>73.83</v>
      </c>
      <c r="AW411">
        <v>72.33</v>
      </c>
      <c r="AX411">
        <v>68.459999999999994</v>
      </c>
      <c r="AY411">
        <v>68.959999999999994</v>
      </c>
      <c r="AZ411">
        <v>31.58</v>
      </c>
      <c r="BA411">
        <v>30.46</v>
      </c>
      <c r="BB411">
        <v>29.33</v>
      </c>
      <c r="BC411">
        <v>28.96</v>
      </c>
      <c r="BD411">
        <v>26.58</v>
      </c>
      <c r="BE411">
        <v>28.08</v>
      </c>
      <c r="BF411">
        <v>38.21</v>
      </c>
      <c r="BG411">
        <v>28.33</v>
      </c>
      <c r="BH411">
        <v>33.33</v>
      </c>
      <c r="BI411">
        <v>29.96</v>
      </c>
    </row>
    <row r="412" spans="1:61" x14ac:dyDescent="0.25">
      <c r="A412">
        <v>2177.8510000000001</v>
      </c>
      <c r="B412">
        <v>60.96</v>
      </c>
      <c r="C412">
        <v>68.709999999999994</v>
      </c>
      <c r="D412">
        <v>60.71</v>
      </c>
      <c r="E412">
        <v>85.46</v>
      </c>
      <c r="F412">
        <v>61.58</v>
      </c>
      <c r="G412">
        <v>58.08</v>
      </c>
      <c r="H412">
        <v>61.46</v>
      </c>
      <c r="I412">
        <v>61.46</v>
      </c>
      <c r="J412">
        <v>65.33</v>
      </c>
      <c r="K412">
        <v>104.83</v>
      </c>
      <c r="L412">
        <v>66.709999999999994</v>
      </c>
      <c r="M412">
        <v>64.08</v>
      </c>
      <c r="N412">
        <v>69.33</v>
      </c>
      <c r="O412">
        <v>66.33</v>
      </c>
      <c r="P412">
        <v>64.58</v>
      </c>
      <c r="Q412">
        <v>66.959999999999994</v>
      </c>
      <c r="R412">
        <v>70.58</v>
      </c>
      <c r="S412">
        <v>64.58</v>
      </c>
      <c r="T412">
        <v>75.83</v>
      </c>
      <c r="U412">
        <v>66.08</v>
      </c>
      <c r="V412">
        <v>31.83</v>
      </c>
      <c r="W412">
        <v>24.96</v>
      </c>
      <c r="X412">
        <v>31.08</v>
      </c>
      <c r="Y412">
        <v>28.33</v>
      </c>
      <c r="Z412">
        <v>27.08</v>
      </c>
      <c r="AA412">
        <v>34.08</v>
      </c>
      <c r="AB412">
        <v>31.21</v>
      </c>
      <c r="AC412">
        <v>28.46</v>
      </c>
      <c r="AD412">
        <v>32.58</v>
      </c>
      <c r="AE412">
        <v>34.83</v>
      </c>
      <c r="AF412">
        <v>68.709999999999994</v>
      </c>
      <c r="AG412">
        <v>68.83</v>
      </c>
      <c r="AH412">
        <v>65.459999999999994</v>
      </c>
      <c r="AI412">
        <v>70.209999999999994</v>
      </c>
      <c r="AJ412">
        <v>60.83</v>
      </c>
      <c r="AK412">
        <v>69.08</v>
      </c>
      <c r="AL412">
        <v>57.58</v>
      </c>
      <c r="AM412">
        <v>63.71</v>
      </c>
      <c r="AN412">
        <v>66.959999999999994</v>
      </c>
      <c r="AO412">
        <v>69.459999999999994</v>
      </c>
      <c r="AP412">
        <v>62.46</v>
      </c>
      <c r="AQ412">
        <v>67.709999999999994</v>
      </c>
      <c r="AR412">
        <v>69.209999999999994</v>
      </c>
      <c r="AS412">
        <v>52.08</v>
      </c>
      <c r="AT412">
        <v>65.08</v>
      </c>
      <c r="AU412">
        <v>68.08</v>
      </c>
      <c r="AV412">
        <v>68.83</v>
      </c>
      <c r="AW412">
        <v>67.33</v>
      </c>
      <c r="AX412">
        <v>69.459999999999994</v>
      </c>
      <c r="AY412">
        <v>62.96</v>
      </c>
      <c r="AZ412">
        <v>27.58</v>
      </c>
      <c r="BA412">
        <v>26.46</v>
      </c>
      <c r="BB412">
        <v>24.33</v>
      </c>
      <c r="BC412">
        <v>18.96</v>
      </c>
      <c r="BD412">
        <v>29.58</v>
      </c>
      <c r="BE412">
        <v>23.08</v>
      </c>
      <c r="BF412">
        <v>28.21</v>
      </c>
      <c r="BG412">
        <v>24.33</v>
      </c>
      <c r="BH412">
        <v>29.33</v>
      </c>
      <c r="BI412">
        <v>25.96</v>
      </c>
    </row>
    <row r="413" spans="1:61" x14ac:dyDescent="0.25">
      <c r="A413">
        <v>2181.8510000000001</v>
      </c>
      <c r="B413">
        <v>57.62</v>
      </c>
      <c r="C413">
        <v>60.38</v>
      </c>
      <c r="D413">
        <v>61.38</v>
      </c>
      <c r="E413">
        <v>77.12</v>
      </c>
      <c r="F413">
        <v>57.25</v>
      </c>
      <c r="G413">
        <v>56.75</v>
      </c>
      <c r="H413">
        <v>62.12</v>
      </c>
      <c r="I413">
        <v>62.12</v>
      </c>
      <c r="J413">
        <v>65</v>
      </c>
      <c r="K413">
        <v>98.5</v>
      </c>
      <c r="L413">
        <v>61.38</v>
      </c>
      <c r="M413">
        <v>61.75</v>
      </c>
      <c r="N413">
        <v>73</v>
      </c>
      <c r="O413">
        <v>66</v>
      </c>
      <c r="P413">
        <v>64.25</v>
      </c>
      <c r="Q413">
        <v>71.62</v>
      </c>
      <c r="R413">
        <v>58.25</v>
      </c>
      <c r="S413">
        <v>68.25</v>
      </c>
      <c r="T413">
        <v>64.5</v>
      </c>
      <c r="U413">
        <v>60.75</v>
      </c>
      <c r="V413">
        <v>26.5</v>
      </c>
      <c r="W413">
        <v>24.62</v>
      </c>
      <c r="X413">
        <v>26.75</v>
      </c>
      <c r="Y413">
        <v>26</v>
      </c>
      <c r="Z413">
        <v>23.75</v>
      </c>
      <c r="AA413">
        <v>29.75</v>
      </c>
      <c r="AB413">
        <v>35.880000000000003</v>
      </c>
      <c r="AC413">
        <v>28.12</v>
      </c>
      <c r="AD413">
        <v>32.25</v>
      </c>
      <c r="AE413">
        <v>34.5</v>
      </c>
      <c r="AF413">
        <v>65.38</v>
      </c>
      <c r="AG413">
        <v>69.5</v>
      </c>
      <c r="AH413">
        <v>67.12</v>
      </c>
      <c r="AI413">
        <v>56.88</v>
      </c>
      <c r="AJ413">
        <v>53.5</v>
      </c>
      <c r="AK413">
        <v>64.75</v>
      </c>
      <c r="AL413">
        <v>61.25</v>
      </c>
      <c r="AM413">
        <v>61.38</v>
      </c>
      <c r="AN413">
        <v>66.62</v>
      </c>
      <c r="AO413">
        <v>71.12</v>
      </c>
      <c r="AP413">
        <v>61.12</v>
      </c>
      <c r="AQ413">
        <v>64.38</v>
      </c>
      <c r="AR413">
        <v>62.88</v>
      </c>
      <c r="AS413">
        <v>55.75</v>
      </c>
      <c r="AT413">
        <v>63.75</v>
      </c>
      <c r="AU413">
        <v>66.75</v>
      </c>
      <c r="AV413">
        <v>63.5</v>
      </c>
      <c r="AW413">
        <v>62</v>
      </c>
      <c r="AX413">
        <v>68.12</v>
      </c>
      <c r="AY413">
        <v>59.62</v>
      </c>
      <c r="AZ413">
        <v>26.25</v>
      </c>
      <c r="BA413">
        <v>28.12</v>
      </c>
      <c r="BB413">
        <v>23</v>
      </c>
      <c r="BC413">
        <v>23.62</v>
      </c>
      <c r="BD413">
        <v>22.25</v>
      </c>
      <c r="BE413">
        <v>24.75</v>
      </c>
      <c r="BF413">
        <v>28.88</v>
      </c>
      <c r="BG413">
        <v>24</v>
      </c>
      <c r="BH413">
        <v>26</v>
      </c>
      <c r="BI413">
        <v>29.62</v>
      </c>
    </row>
    <row r="414" spans="1:61" x14ac:dyDescent="0.25">
      <c r="A414">
        <v>2185.848</v>
      </c>
      <c r="B414">
        <v>46.96</v>
      </c>
      <c r="C414">
        <v>60.71</v>
      </c>
      <c r="D414">
        <v>52.71</v>
      </c>
      <c r="E414">
        <v>73.459999999999994</v>
      </c>
      <c r="F414">
        <v>54.58</v>
      </c>
      <c r="G414">
        <v>52.08</v>
      </c>
      <c r="H414">
        <v>57.46</v>
      </c>
      <c r="I414">
        <v>57.46</v>
      </c>
      <c r="J414">
        <v>62.33</v>
      </c>
      <c r="K414">
        <v>97.83</v>
      </c>
      <c r="L414">
        <v>63.71</v>
      </c>
      <c r="M414">
        <v>54.08</v>
      </c>
      <c r="N414">
        <v>60.33</v>
      </c>
      <c r="O414">
        <v>54.33</v>
      </c>
      <c r="P414">
        <v>60.58</v>
      </c>
      <c r="Q414">
        <v>62.96</v>
      </c>
      <c r="R414">
        <v>70.58</v>
      </c>
      <c r="S414">
        <v>54.58</v>
      </c>
      <c r="T414">
        <v>61.83</v>
      </c>
      <c r="U414">
        <v>59.08</v>
      </c>
      <c r="V414">
        <v>29.83</v>
      </c>
      <c r="W414">
        <v>22.96</v>
      </c>
      <c r="X414">
        <v>29.08</v>
      </c>
      <c r="Y414">
        <v>24.33</v>
      </c>
      <c r="Z414">
        <v>24.08</v>
      </c>
      <c r="AA414">
        <v>27.08</v>
      </c>
      <c r="AB414">
        <v>28.21</v>
      </c>
      <c r="AC414">
        <v>27.46</v>
      </c>
      <c r="AD414">
        <v>27.58</v>
      </c>
      <c r="AE414">
        <v>35.83</v>
      </c>
      <c r="AF414">
        <v>58.71</v>
      </c>
      <c r="AG414">
        <v>67.83</v>
      </c>
      <c r="AH414">
        <v>55.46</v>
      </c>
      <c r="AI414">
        <v>52.21</v>
      </c>
      <c r="AJ414">
        <v>55.83</v>
      </c>
      <c r="AK414">
        <v>56.08</v>
      </c>
      <c r="AL414">
        <v>59.58</v>
      </c>
      <c r="AM414">
        <v>59.71</v>
      </c>
      <c r="AN414">
        <v>60.96</v>
      </c>
      <c r="AO414">
        <v>62.46</v>
      </c>
      <c r="AP414">
        <v>61.46</v>
      </c>
      <c r="AQ414">
        <v>61.71</v>
      </c>
      <c r="AR414">
        <v>61.21</v>
      </c>
      <c r="AS414">
        <v>50.08</v>
      </c>
      <c r="AT414">
        <v>62.08</v>
      </c>
      <c r="AU414">
        <v>58.08</v>
      </c>
      <c r="AV414">
        <v>59.83</v>
      </c>
      <c r="AW414">
        <v>61.33</v>
      </c>
      <c r="AX414">
        <v>55.46</v>
      </c>
      <c r="AY414">
        <v>53.96</v>
      </c>
      <c r="AZ414">
        <v>28.58</v>
      </c>
      <c r="BA414">
        <v>25.46</v>
      </c>
      <c r="BB414">
        <v>23.33</v>
      </c>
      <c r="BC414">
        <v>20.96</v>
      </c>
      <c r="BD414">
        <v>24.58</v>
      </c>
      <c r="BE414">
        <v>21.08</v>
      </c>
      <c r="BF414">
        <v>29.21</v>
      </c>
      <c r="BG414">
        <v>25.33</v>
      </c>
      <c r="BH414">
        <v>27.33</v>
      </c>
      <c r="BI414">
        <v>26.96</v>
      </c>
    </row>
    <row r="415" spans="1:61" x14ac:dyDescent="0.25">
      <c r="A415">
        <v>2189.8409999999999</v>
      </c>
      <c r="B415">
        <v>51.62</v>
      </c>
      <c r="C415">
        <v>60.38</v>
      </c>
      <c r="D415">
        <v>53.38</v>
      </c>
      <c r="E415">
        <v>67.12</v>
      </c>
      <c r="F415">
        <v>48.25</v>
      </c>
      <c r="G415">
        <v>48.75</v>
      </c>
      <c r="H415">
        <v>53.12</v>
      </c>
      <c r="I415">
        <v>53.12</v>
      </c>
      <c r="J415">
        <v>51</v>
      </c>
      <c r="K415">
        <v>89.5</v>
      </c>
      <c r="L415">
        <v>56.38</v>
      </c>
      <c r="M415">
        <v>56.75</v>
      </c>
      <c r="N415">
        <v>61</v>
      </c>
      <c r="O415">
        <v>57</v>
      </c>
      <c r="P415">
        <v>54.25</v>
      </c>
      <c r="Q415">
        <v>57.62</v>
      </c>
      <c r="R415">
        <v>58.25</v>
      </c>
      <c r="S415">
        <v>55.25</v>
      </c>
      <c r="T415">
        <v>50.5</v>
      </c>
      <c r="U415">
        <v>57.75</v>
      </c>
      <c r="V415">
        <v>28.5</v>
      </c>
      <c r="W415">
        <v>19.62</v>
      </c>
      <c r="X415">
        <v>28.75</v>
      </c>
      <c r="Y415">
        <v>24</v>
      </c>
      <c r="Z415">
        <v>20.75</v>
      </c>
      <c r="AA415">
        <v>26.75</v>
      </c>
      <c r="AB415">
        <v>27.88</v>
      </c>
      <c r="AC415">
        <v>25.12</v>
      </c>
      <c r="AD415">
        <v>24.25</v>
      </c>
      <c r="AE415">
        <v>33.5</v>
      </c>
      <c r="AF415">
        <v>58.38</v>
      </c>
      <c r="AG415">
        <v>55.5</v>
      </c>
      <c r="AH415">
        <v>47.12</v>
      </c>
      <c r="AI415">
        <v>48.88</v>
      </c>
      <c r="AJ415">
        <v>42.5</v>
      </c>
      <c r="AK415">
        <v>54.75</v>
      </c>
      <c r="AL415">
        <v>49.25</v>
      </c>
      <c r="AM415">
        <v>57.38</v>
      </c>
      <c r="AN415">
        <v>53.62</v>
      </c>
      <c r="AO415">
        <v>62.12</v>
      </c>
      <c r="AP415">
        <v>59.12</v>
      </c>
      <c r="AQ415">
        <v>55.38</v>
      </c>
      <c r="AR415">
        <v>55.88</v>
      </c>
      <c r="AS415">
        <v>46.75</v>
      </c>
      <c r="AT415">
        <v>60.75</v>
      </c>
      <c r="AU415">
        <v>56.75</v>
      </c>
      <c r="AV415">
        <v>61.5</v>
      </c>
      <c r="AW415">
        <v>55</v>
      </c>
      <c r="AX415">
        <v>52.12</v>
      </c>
      <c r="AY415">
        <v>53.62</v>
      </c>
      <c r="AZ415">
        <v>24.25</v>
      </c>
      <c r="BA415">
        <v>23.12</v>
      </c>
      <c r="BB415">
        <v>22</v>
      </c>
      <c r="BC415">
        <v>19.62</v>
      </c>
      <c r="BD415">
        <v>23.25</v>
      </c>
      <c r="BE415">
        <v>23.75</v>
      </c>
      <c r="BF415">
        <v>32.880000000000003</v>
      </c>
      <c r="BG415">
        <v>21</v>
      </c>
      <c r="BH415">
        <v>28</v>
      </c>
      <c r="BI415">
        <v>25.62</v>
      </c>
    </row>
    <row r="416" spans="1:61" x14ac:dyDescent="0.25">
      <c r="A416">
        <v>2193.8310000000001</v>
      </c>
      <c r="B416">
        <v>44.96</v>
      </c>
      <c r="C416">
        <v>55.71</v>
      </c>
      <c r="D416">
        <v>49.71</v>
      </c>
      <c r="E416">
        <v>73.459999999999994</v>
      </c>
      <c r="F416">
        <v>52.58</v>
      </c>
      <c r="G416">
        <v>44.08</v>
      </c>
      <c r="H416">
        <v>57.46</v>
      </c>
      <c r="I416">
        <v>57.46</v>
      </c>
      <c r="J416">
        <v>41.33</v>
      </c>
      <c r="K416">
        <v>88.83</v>
      </c>
      <c r="L416">
        <v>54.71</v>
      </c>
      <c r="M416">
        <v>50.08</v>
      </c>
      <c r="N416">
        <v>47.33</v>
      </c>
      <c r="O416">
        <v>56.33</v>
      </c>
      <c r="P416">
        <v>51.58</v>
      </c>
      <c r="Q416">
        <v>49.96</v>
      </c>
      <c r="R416">
        <v>53.58</v>
      </c>
      <c r="S416">
        <v>48.58</v>
      </c>
      <c r="T416">
        <v>50.83</v>
      </c>
      <c r="U416">
        <v>47.08</v>
      </c>
      <c r="V416">
        <v>28.83</v>
      </c>
      <c r="W416">
        <v>21.96</v>
      </c>
      <c r="X416">
        <v>28.08</v>
      </c>
      <c r="Y416">
        <v>23.33</v>
      </c>
      <c r="Z416">
        <v>19.079999999999998</v>
      </c>
      <c r="AA416">
        <v>25.08</v>
      </c>
      <c r="AB416">
        <v>26.21</v>
      </c>
      <c r="AC416">
        <v>23.46</v>
      </c>
      <c r="AD416">
        <v>27.58</v>
      </c>
      <c r="AE416">
        <v>26.83</v>
      </c>
      <c r="AF416">
        <v>53.71</v>
      </c>
      <c r="AG416">
        <v>56.83</v>
      </c>
      <c r="AH416">
        <v>49.46</v>
      </c>
      <c r="AI416">
        <v>46.21</v>
      </c>
      <c r="AJ416">
        <v>51.83</v>
      </c>
      <c r="AK416">
        <v>55.08</v>
      </c>
      <c r="AL416">
        <v>46.58</v>
      </c>
      <c r="AM416">
        <v>53.71</v>
      </c>
      <c r="AN416">
        <v>58.96</v>
      </c>
      <c r="AO416">
        <v>55.46</v>
      </c>
      <c r="AP416">
        <v>50.46</v>
      </c>
      <c r="AQ416">
        <v>53.71</v>
      </c>
      <c r="AR416">
        <v>49.21</v>
      </c>
      <c r="AS416">
        <v>41.08</v>
      </c>
      <c r="AT416">
        <v>57.08</v>
      </c>
      <c r="AU416">
        <v>59.08</v>
      </c>
      <c r="AV416">
        <v>56.83</v>
      </c>
      <c r="AW416">
        <v>52.33</v>
      </c>
      <c r="AX416">
        <v>46.46</v>
      </c>
      <c r="AY416">
        <v>48.96</v>
      </c>
      <c r="AZ416">
        <v>23.58</v>
      </c>
      <c r="BA416">
        <v>24.46</v>
      </c>
      <c r="BB416">
        <v>23.33</v>
      </c>
      <c r="BC416">
        <v>17.96</v>
      </c>
      <c r="BD416">
        <v>21.58</v>
      </c>
      <c r="BE416">
        <v>18.079999999999998</v>
      </c>
      <c r="BF416">
        <v>31.21</v>
      </c>
      <c r="BG416">
        <v>24.33</v>
      </c>
      <c r="BH416">
        <v>26.33</v>
      </c>
      <c r="BI416">
        <v>20.96</v>
      </c>
    </row>
    <row r="417" spans="1:61" x14ac:dyDescent="0.25">
      <c r="A417">
        <v>2197.817</v>
      </c>
      <c r="B417">
        <v>44.96</v>
      </c>
      <c r="C417">
        <v>53.71</v>
      </c>
      <c r="D417">
        <v>46.71</v>
      </c>
      <c r="E417">
        <v>66.459999999999994</v>
      </c>
      <c r="F417">
        <v>47.58</v>
      </c>
      <c r="G417">
        <v>45.08</v>
      </c>
      <c r="H417">
        <v>49.46</v>
      </c>
      <c r="I417">
        <v>49.46</v>
      </c>
      <c r="J417">
        <v>54.33</v>
      </c>
      <c r="K417">
        <v>84.83</v>
      </c>
      <c r="L417">
        <v>56.71</v>
      </c>
      <c r="M417">
        <v>49.08</v>
      </c>
      <c r="N417">
        <v>50.33</v>
      </c>
      <c r="O417">
        <v>51.33</v>
      </c>
      <c r="P417">
        <v>48.58</v>
      </c>
      <c r="Q417">
        <v>50.96</v>
      </c>
      <c r="R417">
        <v>51.58</v>
      </c>
      <c r="S417">
        <v>52.58</v>
      </c>
      <c r="T417">
        <v>53.83</v>
      </c>
      <c r="U417">
        <v>46.08</v>
      </c>
      <c r="V417">
        <v>24.83</v>
      </c>
      <c r="W417">
        <v>26.96</v>
      </c>
      <c r="X417">
        <v>26.08</v>
      </c>
      <c r="Y417">
        <v>21.33</v>
      </c>
      <c r="Z417">
        <v>26.08</v>
      </c>
      <c r="AA417">
        <v>24.08</v>
      </c>
      <c r="AB417">
        <v>28.21</v>
      </c>
      <c r="AC417">
        <v>25.46</v>
      </c>
      <c r="AD417">
        <v>25.58</v>
      </c>
      <c r="AE417">
        <v>32.83</v>
      </c>
      <c r="AF417">
        <v>51.71</v>
      </c>
      <c r="AG417">
        <v>56.83</v>
      </c>
      <c r="AH417">
        <v>46.46</v>
      </c>
      <c r="AI417">
        <v>47.21</v>
      </c>
      <c r="AJ417">
        <v>44.83</v>
      </c>
      <c r="AK417">
        <v>50.08</v>
      </c>
      <c r="AL417">
        <v>50.58</v>
      </c>
      <c r="AM417">
        <v>50.71</v>
      </c>
      <c r="AN417">
        <v>51.96</v>
      </c>
      <c r="AO417">
        <v>55.46</v>
      </c>
      <c r="AP417">
        <v>47.46</v>
      </c>
      <c r="AQ417">
        <v>50.71</v>
      </c>
      <c r="AR417">
        <v>51.21</v>
      </c>
      <c r="AS417">
        <v>45.08</v>
      </c>
      <c r="AT417">
        <v>57.08</v>
      </c>
      <c r="AU417">
        <v>54.08</v>
      </c>
      <c r="AV417">
        <v>51.83</v>
      </c>
      <c r="AW417">
        <v>51.33</v>
      </c>
      <c r="AX417">
        <v>50.46</v>
      </c>
      <c r="AY417">
        <v>52.96</v>
      </c>
      <c r="AZ417">
        <v>23.58</v>
      </c>
      <c r="BA417">
        <v>23.46</v>
      </c>
      <c r="BB417">
        <v>25.33</v>
      </c>
      <c r="BC417">
        <v>22.96</v>
      </c>
      <c r="BD417">
        <v>22.58</v>
      </c>
      <c r="BE417">
        <v>25.08</v>
      </c>
      <c r="BF417">
        <v>32.21</v>
      </c>
      <c r="BG417">
        <v>25.33</v>
      </c>
      <c r="BH417">
        <v>25.33</v>
      </c>
      <c r="BI417">
        <v>26.96</v>
      </c>
    </row>
    <row r="418" spans="1:61" x14ac:dyDescent="0.25">
      <c r="A418">
        <v>2201.799</v>
      </c>
      <c r="B418">
        <v>40.619999999999997</v>
      </c>
      <c r="C418">
        <v>49.38</v>
      </c>
      <c r="D418">
        <v>47.38</v>
      </c>
      <c r="E418">
        <v>67.12</v>
      </c>
      <c r="F418">
        <v>50.25</v>
      </c>
      <c r="G418">
        <v>40.75</v>
      </c>
      <c r="H418">
        <v>50.12</v>
      </c>
      <c r="I418">
        <v>50.12</v>
      </c>
      <c r="J418">
        <v>48</v>
      </c>
      <c r="K418">
        <v>80.5</v>
      </c>
      <c r="L418">
        <v>53.38</v>
      </c>
      <c r="M418">
        <v>51.75</v>
      </c>
      <c r="N418">
        <v>49</v>
      </c>
      <c r="O418">
        <v>47</v>
      </c>
      <c r="P418">
        <v>49.25</v>
      </c>
      <c r="Q418">
        <v>49.62</v>
      </c>
      <c r="R418">
        <v>53.25</v>
      </c>
      <c r="S418">
        <v>49.25</v>
      </c>
      <c r="T418">
        <v>48.5</v>
      </c>
      <c r="U418">
        <v>47.75</v>
      </c>
      <c r="V418">
        <v>23.5</v>
      </c>
      <c r="W418">
        <v>19.62</v>
      </c>
      <c r="X418">
        <v>28.75</v>
      </c>
      <c r="Y418">
        <v>24</v>
      </c>
      <c r="Z418">
        <v>20.75</v>
      </c>
      <c r="AA418">
        <v>27.75</v>
      </c>
      <c r="AB418">
        <v>26.88</v>
      </c>
      <c r="AC418">
        <v>18.12</v>
      </c>
      <c r="AD418">
        <v>22.25</v>
      </c>
      <c r="AE418">
        <v>27.5</v>
      </c>
      <c r="AF418">
        <v>47.38</v>
      </c>
      <c r="AG418">
        <v>56.5</v>
      </c>
      <c r="AH418">
        <v>41.12</v>
      </c>
      <c r="AI418">
        <v>42.88</v>
      </c>
      <c r="AJ418">
        <v>45.5</v>
      </c>
      <c r="AK418">
        <v>45.75</v>
      </c>
      <c r="AL418">
        <v>45.25</v>
      </c>
      <c r="AM418">
        <v>44.38</v>
      </c>
      <c r="AN418">
        <v>49.62</v>
      </c>
      <c r="AO418">
        <v>56.12</v>
      </c>
      <c r="AP418">
        <v>43.12</v>
      </c>
      <c r="AQ418">
        <v>49.38</v>
      </c>
      <c r="AR418">
        <v>55.88</v>
      </c>
      <c r="AS418">
        <v>45.75</v>
      </c>
      <c r="AT418">
        <v>48.75</v>
      </c>
      <c r="AU418">
        <v>43.75</v>
      </c>
      <c r="AV418">
        <v>54.5</v>
      </c>
      <c r="AW418">
        <v>44</v>
      </c>
      <c r="AX418">
        <v>45.12</v>
      </c>
      <c r="AY418">
        <v>46.62</v>
      </c>
      <c r="AZ418">
        <v>23.25</v>
      </c>
      <c r="BA418">
        <v>24.12</v>
      </c>
      <c r="BB418">
        <v>22</v>
      </c>
      <c r="BC418">
        <v>19.62</v>
      </c>
      <c r="BD418">
        <v>21.25</v>
      </c>
      <c r="BE418">
        <v>23.75</v>
      </c>
      <c r="BF418">
        <v>25.88</v>
      </c>
      <c r="BG418">
        <v>21</v>
      </c>
      <c r="BH418">
        <v>23</v>
      </c>
      <c r="BI418">
        <v>25.62</v>
      </c>
    </row>
    <row r="419" spans="1:61" x14ac:dyDescent="0.25">
      <c r="A419">
        <v>2205.7779999999998</v>
      </c>
      <c r="B419">
        <v>42.62</v>
      </c>
      <c r="C419">
        <v>45.38</v>
      </c>
      <c r="D419">
        <v>46.38</v>
      </c>
      <c r="E419">
        <v>68.12</v>
      </c>
      <c r="F419">
        <v>40.25</v>
      </c>
      <c r="G419">
        <v>40.75</v>
      </c>
      <c r="H419">
        <v>45.12</v>
      </c>
      <c r="I419">
        <v>45.12</v>
      </c>
      <c r="J419">
        <v>45</v>
      </c>
      <c r="K419">
        <v>86.5</v>
      </c>
      <c r="L419">
        <v>48.38</v>
      </c>
      <c r="M419">
        <v>47.75</v>
      </c>
      <c r="N419">
        <v>42</v>
      </c>
      <c r="O419">
        <v>50</v>
      </c>
      <c r="P419">
        <v>44.25</v>
      </c>
      <c r="Q419">
        <v>43.62</v>
      </c>
      <c r="R419">
        <v>49.25</v>
      </c>
      <c r="S419">
        <v>40.25</v>
      </c>
      <c r="T419">
        <v>41.5</v>
      </c>
      <c r="U419">
        <v>44.75</v>
      </c>
      <c r="V419">
        <v>25.5</v>
      </c>
      <c r="W419">
        <v>20.62</v>
      </c>
      <c r="X419">
        <v>24.75</v>
      </c>
      <c r="Y419">
        <v>21</v>
      </c>
      <c r="Z419">
        <v>22.75</v>
      </c>
      <c r="AA419">
        <v>23.75</v>
      </c>
      <c r="AB419">
        <v>31.88</v>
      </c>
      <c r="AC419">
        <v>17.12</v>
      </c>
      <c r="AD419">
        <v>21.25</v>
      </c>
      <c r="AE419">
        <v>27.5</v>
      </c>
      <c r="AF419">
        <v>47.38</v>
      </c>
      <c r="AG419">
        <v>47.5</v>
      </c>
      <c r="AH419">
        <v>35.119999999999997</v>
      </c>
      <c r="AI419">
        <v>45.88</v>
      </c>
      <c r="AJ419">
        <v>39.5</v>
      </c>
      <c r="AK419">
        <v>44.75</v>
      </c>
      <c r="AL419">
        <v>47.25</v>
      </c>
      <c r="AM419">
        <v>46.38</v>
      </c>
      <c r="AN419">
        <v>48.62</v>
      </c>
      <c r="AO419">
        <v>52.12</v>
      </c>
      <c r="AP419">
        <v>42.12</v>
      </c>
      <c r="AQ419">
        <v>46.38</v>
      </c>
      <c r="AR419">
        <v>47.88</v>
      </c>
      <c r="AS419">
        <v>36.75</v>
      </c>
      <c r="AT419">
        <v>47.75</v>
      </c>
      <c r="AU419">
        <v>50.75</v>
      </c>
      <c r="AV419">
        <v>48.5</v>
      </c>
      <c r="AW419">
        <v>47</v>
      </c>
      <c r="AX419">
        <v>43.12</v>
      </c>
      <c r="AY419">
        <v>48.62</v>
      </c>
      <c r="AZ419">
        <v>22.25</v>
      </c>
      <c r="BA419">
        <v>21.12</v>
      </c>
      <c r="BB419">
        <v>24</v>
      </c>
      <c r="BC419">
        <v>17.62</v>
      </c>
      <c r="BD419">
        <v>22.25</v>
      </c>
      <c r="BE419">
        <v>20.75</v>
      </c>
      <c r="BF419">
        <v>26.88</v>
      </c>
      <c r="BG419">
        <v>23</v>
      </c>
      <c r="BH419">
        <v>21</v>
      </c>
      <c r="BI419">
        <v>24.62</v>
      </c>
    </row>
    <row r="420" spans="1:61" x14ac:dyDescent="0.25">
      <c r="A420">
        <v>2209.7530000000002</v>
      </c>
      <c r="B420">
        <v>34.619999999999997</v>
      </c>
      <c r="C420">
        <v>45.38</v>
      </c>
      <c r="D420">
        <v>40.380000000000003</v>
      </c>
      <c r="E420">
        <v>56.12</v>
      </c>
      <c r="F420">
        <v>45.25</v>
      </c>
      <c r="G420">
        <v>36.75</v>
      </c>
      <c r="H420">
        <v>46.12</v>
      </c>
      <c r="I420">
        <v>46.12</v>
      </c>
      <c r="J420">
        <v>41</v>
      </c>
      <c r="K420">
        <v>83.5</v>
      </c>
      <c r="L420">
        <v>45.38</v>
      </c>
      <c r="M420">
        <v>48.75</v>
      </c>
      <c r="N420">
        <v>46</v>
      </c>
      <c r="O420">
        <v>43</v>
      </c>
      <c r="P420">
        <v>47.25</v>
      </c>
      <c r="Q420">
        <v>42.62</v>
      </c>
      <c r="R420">
        <v>44.25</v>
      </c>
      <c r="S420">
        <v>37.25</v>
      </c>
      <c r="T420">
        <v>44.5</v>
      </c>
      <c r="U420">
        <v>49.75</v>
      </c>
      <c r="V420">
        <v>24.5</v>
      </c>
      <c r="W420">
        <v>19.62</v>
      </c>
      <c r="X420">
        <v>26.75</v>
      </c>
      <c r="Y420">
        <v>19</v>
      </c>
      <c r="Z420">
        <v>20.75</v>
      </c>
      <c r="AA420">
        <v>25.75</v>
      </c>
      <c r="AB420">
        <v>28.88</v>
      </c>
      <c r="AC420">
        <v>21.12</v>
      </c>
      <c r="AD420">
        <v>19.25</v>
      </c>
      <c r="AE420">
        <v>29.5</v>
      </c>
      <c r="AF420">
        <v>40.380000000000003</v>
      </c>
      <c r="AG420">
        <v>51.5</v>
      </c>
      <c r="AH420">
        <v>38.119999999999997</v>
      </c>
      <c r="AI420">
        <v>37.880000000000003</v>
      </c>
      <c r="AJ420">
        <v>40.5</v>
      </c>
      <c r="AK420">
        <v>40.75</v>
      </c>
      <c r="AL420">
        <v>42.25</v>
      </c>
      <c r="AM420">
        <v>42.38</v>
      </c>
      <c r="AN420">
        <v>48.62</v>
      </c>
      <c r="AO420">
        <v>50.12</v>
      </c>
      <c r="AP420">
        <v>42.12</v>
      </c>
      <c r="AQ420">
        <v>38.380000000000003</v>
      </c>
      <c r="AR420">
        <v>44.88</v>
      </c>
      <c r="AS420">
        <v>42.75</v>
      </c>
      <c r="AT420">
        <v>44.75</v>
      </c>
      <c r="AU420">
        <v>49.75</v>
      </c>
      <c r="AV420">
        <v>39.5</v>
      </c>
      <c r="AW420">
        <v>44</v>
      </c>
      <c r="AX420">
        <v>36.119999999999997</v>
      </c>
      <c r="AY420">
        <v>39.619999999999997</v>
      </c>
      <c r="AZ420">
        <v>19.25</v>
      </c>
      <c r="BA420">
        <v>20.12</v>
      </c>
      <c r="BB420">
        <v>21</v>
      </c>
      <c r="BC420">
        <v>14.62</v>
      </c>
      <c r="BD420">
        <v>20.25</v>
      </c>
      <c r="BE420">
        <v>19.75</v>
      </c>
      <c r="BF420">
        <v>27.88</v>
      </c>
      <c r="BG420">
        <v>23</v>
      </c>
      <c r="BH420">
        <v>18</v>
      </c>
      <c r="BI420">
        <v>18.62</v>
      </c>
    </row>
    <row r="421" spans="1:61" x14ac:dyDescent="0.25">
      <c r="A421">
        <v>2213.7249999999999</v>
      </c>
      <c r="B421">
        <v>37.96</v>
      </c>
      <c r="C421">
        <v>49.71</v>
      </c>
      <c r="D421">
        <v>39.71</v>
      </c>
      <c r="E421">
        <v>60.46</v>
      </c>
      <c r="F421">
        <v>42.58</v>
      </c>
      <c r="G421">
        <v>30.08</v>
      </c>
      <c r="H421">
        <v>47.46</v>
      </c>
      <c r="I421">
        <v>47.46</v>
      </c>
      <c r="J421">
        <v>48.33</v>
      </c>
      <c r="K421">
        <v>78.83</v>
      </c>
      <c r="L421">
        <v>46.71</v>
      </c>
      <c r="M421">
        <v>43.08</v>
      </c>
      <c r="N421">
        <v>42.33</v>
      </c>
      <c r="O421">
        <v>46.33</v>
      </c>
      <c r="P421">
        <v>44.58</v>
      </c>
      <c r="Q421">
        <v>45.96</v>
      </c>
      <c r="R421">
        <v>40.58</v>
      </c>
      <c r="S421">
        <v>40.58</v>
      </c>
      <c r="T421">
        <v>39.83</v>
      </c>
      <c r="U421">
        <v>44.08</v>
      </c>
      <c r="V421">
        <v>24.83</v>
      </c>
      <c r="W421">
        <v>22.96</v>
      </c>
      <c r="X421">
        <v>29.08</v>
      </c>
      <c r="Y421">
        <v>24.33</v>
      </c>
      <c r="Z421">
        <v>20.079999999999998</v>
      </c>
      <c r="AA421">
        <v>21.08</v>
      </c>
      <c r="AB421">
        <v>29.21</v>
      </c>
      <c r="AC421">
        <v>22.46</v>
      </c>
      <c r="AD421">
        <v>18.579999999999998</v>
      </c>
      <c r="AE421">
        <v>26.83</v>
      </c>
      <c r="AF421">
        <v>40.71</v>
      </c>
      <c r="AG421">
        <v>53.83</v>
      </c>
      <c r="AH421">
        <v>39.46</v>
      </c>
      <c r="AI421">
        <v>36.21</v>
      </c>
      <c r="AJ421">
        <v>40.83</v>
      </c>
      <c r="AK421">
        <v>45.08</v>
      </c>
      <c r="AL421">
        <v>46.58</v>
      </c>
      <c r="AM421">
        <v>45.71</v>
      </c>
      <c r="AN421">
        <v>46.96</v>
      </c>
      <c r="AO421">
        <v>50.46</v>
      </c>
      <c r="AP421">
        <v>38.46</v>
      </c>
      <c r="AQ421">
        <v>40.71</v>
      </c>
      <c r="AR421">
        <v>51.21</v>
      </c>
      <c r="AS421">
        <v>42.08</v>
      </c>
      <c r="AT421">
        <v>47.08</v>
      </c>
      <c r="AU421">
        <v>37.08</v>
      </c>
      <c r="AV421">
        <v>38.83</v>
      </c>
      <c r="AW421">
        <v>38.33</v>
      </c>
      <c r="AX421">
        <v>35.46</v>
      </c>
      <c r="AY421">
        <v>39.96</v>
      </c>
      <c r="AZ421">
        <v>22.58</v>
      </c>
      <c r="BA421">
        <v>19.46</v>
      </c>
      <c r="BB421">
        <v>26.33</v>
      </c>
      <c r="BC421">
        <v>22.96</v>
      </c>
      <c r="BD421">
        <v>24.58</v>
      </c>
      <c r="BE421">
        <v>19.079999999999998</v>
      </c>
      <c r="BF421">
        <v>26.21</v>
      </c>
      <c r="BG421">
        <v>20.329999999999998</v>
      </c>
      <c r="BH421">
        <v>24.33</v>
      </c>
      <c r="BI421">
        <v>26.96</v>
      </c>
    </row>
    <row r="422" spans="1:61" x14ac:dyDescent="0.25">
      <c r="A422">
        <v>2217.6930000000002</v>
      </c>
      <c r="B422">
        <v>34.29</v>
      </c>
      <c r="C422">
        <v>47.04</v>
      </c>
      <c r="D422">
        <v>40.04</v>
      </c>
      <c r="E422">
        <v>59.79</v>
      </c>
      <c r="F422">
        <v>41.92</v>
      </c>
      <c r="G422">
        <v>36.42</v>
      </c>
      <c r="H422">
        <v>44.79</v>
      </c>
      <c r="I422">
        <v>44.79</v>
      </c>
      <c r="J422">
        <v>43.67</v>
      </c>
      <c r="K422">
        <v>76.17</v>
      </c>
      <c r="L422">
        <v>41.04</v>
      </c>
      <c r="M422">
        <v>47.42</v>
      </c>
      <c r="N422">
        <v>37.67</v>
      </c>
      <c r="O422">
        <v>43.67</v>
      </c>
      <c r="P422">
        <v>43.92</v>
      </c>
      <c r="Q422">
        <v>43.29</v>
      </c>
      <c r="R422">
        <v>45.92</v>
      </c>
      <c r="S422">
        <v>43.92</v>
      </c>
      <c r="T422">
        <v>40.17</v>
      </c>
      <c r="U422">
        <v>42.42</v>
      </c>
      <c r="V422">
        <v>29.17</v>
      </c>
      <c r="W422">
        <v>19.29</v>
      </c>
      <c r="X422">
        <v>28.42</v>
      </c>
      <c r="Y422">
        <v>22.67</v>
      </c>
      <c r="Z422">
        <v>24.42</v>
      </c>
      <c r="AA422">
        <v>22.42</v>
      </c>
      <c r="AB422">
        <v>27.54</v>
      </c>
      <c r="AC422">
        <v>19.79</v>
      </c>
      <c r="AD422">
        <v>21.92</v>
      </c>
      <c r="AE422">
        <v>28.17</v>
      </c>
      <c r="AF422">
        <v>42.04</v>
      </c>
      <c r="AG422">
        <v>49.17</v>
      </c>
      <c r="AH422">
        <v>37.79</v>
      </c>
      <c r="AI422">
        <v>35.54</v>
      </c>
      <c r="AJ422">
        <v>37.17</v>
      </c>
      <c r="AK422">
        <v>44.42</v>
      </c>
      <c r="AL422">
        <v>41.92</v>
      </c>
      <c r="AM422">
        <v>43.04</v>
      </c>
      <c r="AN422">
        <v>49.29</v>
      </c>
      <c r="AO422">
        <v>44.79</v>
      </c>
      <c r="AP422">
        <v>37.79</v>
      </c>
      <c r="AQ422">
        <v>45.04</v>
      </c>
      <c r="AR422">
        <v>41.54</v>
      </c>
      <c r="AS422">
        <v>39.42</v>
      </c>
      <c r="AT422">
        <v>39.42</v>
      </c>
      <c r="AU422">
        <v>35.42</v>
      </c>
      <c r="AV422">
        <v>40.17</v>
      </c>
      <c r="AW422">
        <v>38.67</v>
      </c>
      <c r="AX422">
        <v>34.79</v>
      </c>
      <c r="AY422">
        <v>37.29</v>
      </c>
      <c r="AZ422">
        <v>20.92</v>
      </c>
      <c r="BA422">
        <v>18.79</v>
      </c>
      <c r="BB422">
        <v>21.67</v>
      </c>
      <c r="BC422">
        <v>19.29</v>
      </c>
      <c r="BD422">
        <v>21.92</v>
      </c>
      <c r="BE422">
        <v>22.42</v>
      </c>
      <c r="BF422">
        <v>29.54</v>
      </c>
      <c r="BG422">
        <v>19.670000000000002</v>
      </c>
      <c r="BH422">
        <v>24.67</v>
      </c>
      <c r="BI422">
        <v>23.29</v>
      </c>
    </row>
    <row r="423" spans="1:61" x14ac:dyDescent="0.25">
      <c r="A423">
        <v>2221.6570000000002</v>
      </c>
      <c r="B423">
        <v>33.619999999999997</v>
      </c>
      <c r="C423">
        <v>45.38</v>
      </c>
      <c r="D423">
        <v>37.380000000000003</v>
      </c>
      <c r="E423">
        <v>59.12</v>
      </c>
      <c r="F423">
        <v>35.25</v>
      </c>
      <c r="G423">
        <v>28.75</v>
      </c>
      <c r="H423">
        <v>43.12</v>
      </c>
      <c r="I423">
        <v>43.12</v>
      </c>
      <c r="J423">
        <v>37</v>
      </c>
      <c r="K423">
        <v>86.5</v>
      </c>
      <c r="L423">
        <v>41.38</v>
      </c>
      <c r="M423">
        <v>38.75</v>
      </c>
      <c r="N423">
        <v>41</v>
      </c>
      <c r="O423">
        <v>44</v>
      </c>
      <c r="P423">
        <v>38.25</v>
      </c>
      <c r="Q423">
        <v>42.62</v>
      </c>
      <c r="R423">
        <v>28.25</v>
      </c>
      <c r="S423">
        <v>42.25</v>
      </c>
      <c r="T423">
        <v>37.5</v>
      </c>
      <c r="U423">
        <v>36.75</v>
      </c>
      <c r="V423">
        <v>23.5</v>
      </c>
      <c r="W423">
        <v>19.62</v>
      </c>
      <c r="X423">
        <v>27.75</v>
      </c>
      <c r="Y423">
        <v>17</v>
      </c>
      <c r="Z423">
        <v>21.75</v>
      </c>
      <c r="AA423">
        <v>18.75</v>
      </c>
      <c r="AB423">
        <v>28.88</v>
      </c>
      <c r="AC423">
        <v>23.12</v>
      </c>
      <c r="AD423">
        <v>19.25</v>
      </c>
      <c r="AE423">
        <v>30.5</v>
      </c>
      <c r="AF423">
        <v>41.38</v>
      </c>
      <c r="AG423">
        <v>41.5</v>
      </c>
      <c r="AH423">
        <v>37.119999999999997</v>
      </c>
      <c r="AI423">
        <v>35.880000000000003</v>
      </c>
      <c r="AJ423">
        <v>39.5</v>
      </c>
      <c r="AK423">
        <v>38.75</v>
      </c>
      <c r="AL423">
        <v>39.25</v>
      </c>
      <c r="AM423">
        <v>47.38</v>
      </c>
      <c r="AN423">
        <v>40.619999999999997</v>
      </c>
      <c r="AO423">
        <v>43.12</v>
      </c>
      <c r="AP423">
        <v>34.119999999999997</v>
      </c>
      <c r="AQ423">
        <v>46.38</v>
      </c>
      <c r="AR423">
        <v>44.88</v>
      </c>
      <c r="AS423">
        <v>32.75</v>
      </c>
      <c r="AT423">
        <v>39.75</v>
      </c>
      <c r="AU423">
        <v>32.75</v>
      </c>
      <c r="AV423">
        <v>37.5</v>
      </c>
      <c r="AW423">
        <v>40</v>
      </c>
      <c r="AX423">
        <v>38.119999999999997</v>
      </c>
      <c r="AY423">
        <v>38.619999999999997</v>
      </c>
      <c r="AZ423">
        <v>18.25</v>
      </c>
      <c r="BA423">
        <v>20.12</v>
      </c>
      <c r="BB423">
        <v>17</v>
      </c>
      <c r="BC423">
        <v>20.62</v>
      </c>
      <c r="BD423">
        <v>17.25</v>
      </c>
      <c r="BE423">
        <v>20.75</v>
      </c>
      <c r="BF423">
        <v>25.88</v>
      </c>
      <c r="BG423">
        <v>23</v>
      </c>
      <c r="BH423">
        <v>23</v>
      </c>
      <c r="BI423">
        <v>21.62</v>
      </c>
    </row>
    <row r="424" spans="1:61" x14ac:dyDescent="0.25">
      <c r="A424">
        <v>2225.6179999999999</v>
      </c>
      <c r="B424">
        <v>31.62</v>
      </c>
      <c r="C424">
        <v>41.38</v>
      </c>
      <c r="D424">
        <v>35.380000000000003</v>
      </c>
      <c r="E424">
        <v>57.12</v>
      </c>
      <c r="F424">
        <v>38.25</v>
      </c>
      <c r="G424">
        <v>29.75</v>
      </c>
      <c r="H424">
        <v>38.119999999999997</v>
      </c>
      <c r="I424">
        <v>38.119999999999997</v>
      </c>
      <c r="J424">
        <v>41</v>
      </c>
      <c r="K424">
        <v>80.5</v>
      </c>
      <c r="L424">
        <v>43.38</v>
      </c>
      <c r="M424">
        <v>42.75</v>
      </c>
      <c r="N424">
        <v>36</v>
      </c>
      <c r="O424">
        <v>40</v>
      </c>
      <c r="P424">
        <v>40.25</v>
      </c>
      <c r="Q424">
        <v>41.62</v>
      </c>
      <c r="R424">
        <v>38.25</v>
      </c>
      <c r="S424">
        <v>38.25</v>
      </c>
      <c r="T424">
        <v>36.5</v>
      </c>
      <c r="U424">
        <v>37.75</v>
      </c>
      <c r="V424">
        <v>22.5</v>
      </c>
      <c r="W424">
        <v>20.62</v>
      </c>
      <c r="X424">
        <v>27.75</v>
      </c>
      <c r="Y424">
        <v>19</v>
      </c>
      <c r="Z424">
        <v>19.75</v>
      </c>
      <c r="AA424">
        <v>24.75</v>
      </c>
      <c r="AB424">
        <v>23.88</v>
      </c>
      <c r="AC424">
        <v>22.12</v>
      </c>
      <c r="AD424">
        <v>19.25</v>
      </c>
      <c r="AE424">
        <v>27.5</v>
      </c>
      <c r="AF424">
        <v>37.380000000000003</v>
      </c>
      <c r="AG424">
        <v>40.5</v>
      </c>
      <c r="AH424">
        <v>35.119999999999997</v>
      </c>
      <c r="AI424">
        <v>39.880000000000003</v>
      </c>
      <c r="AJ424">
        <v>36.5</v>
      </c>
      <c r="AK424">
        <v>34.75</v>
      </c>
      <c r="AL424">
        <v>37.25</v>
      </c>
      <c r="AM424">
        <v>38.380000000000003</v>
      </c>
      <c r="AN424">
        <v>40.619999999999997</v>
      </c>
      <c r="AO424">
        <v>41.12</v>
      </c>
      <c r="AP424">
        <v>31.12</v>
      </c>
      <c r="AQ424">
        <v>34.380000000000003</v>
      </c>
      <c r="AR424">
        <v>39.880000000000003</v>
      </c>
      <c r="AS424">
        <v>33.75</v>
      </c>
      <c r="AT424">
        <v>35.75</v>
      </c>
      <c r="AU424">
        <v>38.75</v>
      </c>
      <c r="AV424">
        <v>35.5</v>
      </c>
      <c r="AW424">
        <v>35</v>
      </c>
      <c r="AX424">
        <v>28.12</v>
      </c>
      <c r="AY424">
        <v>32.619999999999997</v>
      </c>
      <c r="AZ424">
        <v>19.25</v>
      </c>
      <c r="BA424">
        <v>19.12</v>
      </c>
      <c r="BB424">
        <v>20</v>
      </c>
      <c r="BC424">
        <v>18.62</v>
      </c>
      <c r="BD424">
        <v>20.25</v>
      </c>
      <c r="BE424">
        <v>20.75</v>
      </c>
      <c r="BF424">
        <v>22.88</v>
      </c>
      <c r="BG424">
        <v>15</v>
      </c>
      <c r="BH424">
        <v>19</v>
      </c>
      <c r="BI424">
        <v>25.62</v>
      </c>
    </row>
    <row r="425" spans="1:61" x14ac:dyDescent="0.25">
      <c r="A425">
        <v>2229.5749999999998</v>
      </c>
      <c r="B425">
        <v>33.29</v>
      </c>
      <c r="C425">
        <v>42.04</v>
      </c>
      <c r="D425">
        <v>40.04</v>
      </c>
      <c r="E425">
        <v>54.79</v>
      </c>
      <c r="F425">
        <v>36.92</v>
      </c>
      <c r="G425">
        <v>29.42</v>
      </c>
      <c r="H425">
        <v>36.79</v>
      </c>
      <c r="I425">
        <v>36.79</v>
      </c>
      <c r="J425">
        <v>32.67</v>
      </c>
      <c r="K425">
        <v>70.17</v>
      </c>
      <c r="L425">
        <v>37.04</v>
      </c>
      <c r="M425">
        <v>37.42</v>
      </c>
      <c r="N425">
        <v>34.67</v>
      </c>
      <c r="O425">
        <v>44.67</v>
      </c>
      <c r="P425">
        <v>38.92</v>
      </c>
      <c r="Q425">
        <v>39.29</v>
      </c>
      <c r="R425">
        <v>30.92</v>
      </c>
      <c r="S425">
        <v>38.92</v>
      </c>
      <c r="T425">
        <v>36.17</v>
      </c>
      <c r="U425">
        <v>34.42</v>
      </c>
      <c r="V425">
        <v>22.17</v>
      </c>
      <c r="W425">
        <v>21.29</v>
      </c>
      <c r="X425">
        <v>27.42</v>
      </c>
      <c r="Y425">
        <v>19.670000000000002</v>
      </c>
      <c r="Z425">
        <v>22.42</v>
      </c>
      <c r="AA425">
        <v>23.42</v>
      </c>
      <c r="AB425">
        <v>28.54</v>
      </c>
      <c r="AC425">
        <v>18.79</v>
      </c>
      <c r="AD425">
        <v>18.920000000000002</v>
      </c>
      <c r="AE425">
        <v>29.17</v>
      </c>
      <c r="AF425">
        <v>35.04</v>
      </c>
      <c r="AG425">
        <v>48.17</v>
      </c>
      <c r="AH425">
        <v>35.79</v>
      </c>
      <c r="AI425">
        <v>27.54</v>
      </c>
      <c r="AJ425">
        <v>34.17</v>
      </c>
      <c r="AK425">
        <v>41.42</v>
      </c>
      <c r="AL425">
        <v>39.92</v>
      </c>
      <c r="AM425">
        <v>41.04</v>
      </c>
      <c r="AN425">
        <v>41.29</v>
      </c>
      <c r="AO425">
        <v>34.79</v>
      </c>
      <c r="AP425">
        <v>34.79</v>
      </c>
      <c r="AQ425">
        <v>36.04</v>
      </c>
      <c r="AR425">
        <v>40.54</v>
      </c>
      <c r="AS425">
        <v>32.42</v>
      </c>
      <c r="AT425">
        <v>38.42</v>
      </c>
      <c r="AU425">
        <v>37.42</v>
      </c>
      <c r="AV425">
        <v>38.17</v>
      </c>
      <c r="AW425">
        <v>36.67</v>
      </c>
      <c r="AX425">
        <v>31.79</v>
      </c>
      <c r="AY425">
        <v>28.29</v>
      </c>
      <c r="AZ425">
        <v>20.92</v>
      </c>
      <c r="BA425">
        <v>18.79</v>
      </c>
      <c r="BB425">
        <v>23.67</v>
      </c>
      <c r="BC425">
        <v>24.29</v>
      </c>
      <c r="BD425">
        <v>23.92</v>
      </c>
      <c r="BE425">
        <v>22.42</v>
      </c>
      <c r="BF425">
        <v>23.54</v>
      </c>
      <c r="BG425">
        <v>22.67</v>
      </c>
      <c r="BH425">
        <v>21.67</v>
      </c>
      <c r="BI425">
        <v>23.29</v>
      </c>
    </row>
    <row r="426" spans="1:61" x14ac:dyDescent="0.25">
      <c r="A426">
        <v>2233.529</v>
      </c>
      <c r="B426">
        <v>30.96</v>
      </c>
      <c r="C426">
        <v>39.71</v>
      </c>
      <c r="D426">
        <v>29.71</v>
      </c>
      <c r="E426">
        <v>46.46</v>
      </c>
      <c r="F426">
        <v>29.58</v>
      </c>
      <c r="G426">
        <v>29.08</v>
      </c>
      <c r="H426">
        <v>28.46</v>
      </c>
      <c r="I426">
        <v>28.46</v>
      </c>
      <c r="J426">
        <v>35.33</v>
      </c>
      <c r="K426">
        <v>70.83</v>
      </c>
      <c r="L426">
        <v>39.71</v>
      </c>
      <c r="M426">
        <v>32.08</v>
      </c>
      <c r="N426">
        <v>39.33</v>
      </c>
      <c r="O426">
        <v>32.33</v>
      </c>
      <c r="P426">
        <v>38.58</v>
      </c>
      <c r="Q426">
        <v>41.96</v>
      </c>
      <c r="R426">
        <v>34.58</v>
      </c>
      <c r="S426">
        <v>33.58</v>
      </c>
      <c r="T426">
        <v>27.83</v>
      </c>
      <c r="U426">
        <v>34.08</v>
      </c>
      <c r="V426">
        <v>24.83</v>
      </c>
      <c r="W426">
        <v>18.96</v>
      </c>
      <c r="X426">
        <v>23.08</v>
      </c>
      <c r="Y426">
        <v>23.33</v>
      </c>
      <c r="Z426">
        <v>21.08</v>
      </c>
      <c r="AA426">
        <v>25.08</v>
      </c>
      <c r="AB426">
        <v>24.21</v>
      </c>
      <c r="AC426">
        <v>24.46</v>
      </c>
      <c r="AD426">
        <v>20.58</v>
      </c>
      <c r="AE426">
        <v>27.83</v>
      </c>
      <c r="AF426">
        <v>36.71</v>
      </c>
      <c r="AG426">
        <v>38.83</v>
      </c>
      <c r="AH426">
        <v>31.46</v>
      </c>
      <c r="AI426">
        <v>33.21</v>
      </c>
      <c r="AJ426">
        <v>27.83</v>
      </c>
      <c r="AK426">
        <v>33.08</v>
      </c>
      <c r="AL426">
        <v>33.58</v>
      </c>
      <c r="AM426">
        <v>36.71</v>
      </c>
      <c r="AN426">
        <v>37.96</v>
      </c>
      <c r="AO426">
        <v>34.46</v>
      </c>
      <c r="AP426">
        <v>32.46</v>
      </c>
      <c r="AQ426">
        <v>37.71</v>
      </c>
      <c r="AR426">
        <v>29.21</v>
      </c>
      <c r="AS426">
        <v>31.08</v>
      </c>
      <c r="AT426">
        <v>36.08</v>
      </c>
      <c r="AU426">
        <v>29.08</v>
      </c>
      <c r="AV426">
        <v>33.83</v>
      </c>
      <c r="AW426">
        <v>36.33</v>
      </c>
      <c r="AX426">
        <v>30.46</v>
      </c>
      <c r="AY426">
        <v>29.96</v>
      </c>
      <c r="AZ426">
        <v>18.579999999999998</v>
      </c>
      <c r="BA426">
        <v>20.46</v>
      </c>
      <c r="BB426">
        <v>18.329999999999998</v>
      </c>
      <c r="BC426">
        <v>19.96</v>
      </c>
      <c r="BD426">
        <v>20.58</v>
      </c>
      <c r="BE426">
        <v>16.079999999999998</v>
      </c>
      <c r="BF426">
        <v>24.21</v>
      </c>
      <c r="BG426">
        <v>17.329999999999998</v>
      </c>
      <c r="BH426">
        <v>23.33</v>
      </c>
      <c r="BI426">
        <v>17.96</v>
      </c>
    </row>
    <row r="427" spans="1:61" x14ac:dyDescent="0.25">
      <c r="A427">
        <v>2237.4789999999998</v>
      </c>
      <c r="B427">
        <v>26.96</v>
      </c>
      <c r="C427">
        <v>34.71</v>
      </c>
      <c r="D427">
        <v>31.71</v>
      </c>
      <c r="E427">
        <v>45.46</v>
      </c>
      <c r="F427">
        <v>27.58</v>
      </c>
      <c r="G427">
        <v>29.08</v>
      </c>
      <c r="H427">
        <v>31.46</v>
      </c>
      <c r="I427">
        <v>31.46</v>
      </c>
      <c r="J427">
        <v>30.33</v>
      </c>
      <c r="K427">
        <v>70.83</v>
      </c>
      <c r="L427">
        <v>39.71</v>
      </c>
      <c r="M427">
        <v>31.08</v>
      </c>
      <c r="N427">
        <v>31.33</v>
      </c>
      <c r="O427">
        <v>30.33</v>
      </c>
      <c r="P427">
        <v>37.58</v>
      </c>
      <c r="Q427">
        <v>27.96</v>
      </c>
      <c r="R427">
        <v>24.58</v>
      </c>
      <c r="S427">
        <v>30.58</v>
      </c>
      <c r="T427">
        <v>31.83</v>
      </c>
      <c r="U427">
        <v>29.08</v>
      </c>
      <c r="V427">
        <v>18.829999999999998</v>
      </c>
      <c r="W427">
        <v>17.96</v>
      </c>
      <c r="X427">
        <v>19.079999999999998</v>
      </c>
      <c r="Y427">
        <v>19.329999999999998</v>
      </c>
      <c r="Z427">
        <v>19.079999999999998</v>
      </c>
      <c r="AA427">
        <v>23.08</v>
      </c>
      <c r="AB427">
        <v>21.21</v>
      </c>
      <c r="AC427">
        <v>19.46</v>
      </c>
      <c r="AD427">
        <v>18.579999999999998</v>
      </c>
      <c r="AE427">
        <v>27.83</v>
      </c>
      <c r="AF427">
        <v>27.71</v>
      </c>
      <c r="AG427">
        <v>43.83</v>
      </c>
      <c r="AH427">
        <v>27.46</v>
      </c>
      <c r="AI427">
        <v>25.21</v>
      </c>
      <c r="AJ427">
        <v>22.83</v>
      </c>
      <c r="AK427">
        <v>33.08</v>
      </c>
      <c r="AL427">
        <v>31.58</v>
      </c>
      <c r="AM427">
        <v>33.71</v>
      </c>
      <c r="AN427">
        <v>27.96</v>
      </c>
      <c r="AO427">
        <v>34.46</v>
      </c>
      <c r="AP427">
        <v>26.46</v>
      </c>
      <c r="AQ427">
        <v>27.71</v>
      </c>
      <c r="AR427">
        <v>28.21</v>
      </c>
      <c r="AS427">
        <v>34.08</v>
      </c>
      <c r="AT427">
        <v>31.08</v>
      </c>
      <c r="AU427">
        <v>32.08</v>
      </c>
      <c r="AV427">
        <v>27.83</v>
      </c>
      <c r="AW427">
        <v>25.33</v>
      </c>
      <c r="AX427">
        <v>23.46</v>
      </c>
      <c r="AY427">
        <v>18.96</v>
      </c>
      <c r="AZ427">
        <v>17.579999999999998</v>
      </c>
      <c r="BA427">
        <v>17.46</v>
      </c>
      <c r="BB427">
        <v>16.329999999999998</v>
      </c>
      <c r="BC427">
        <v>18.96</v>
      </c>
      <c r="BD427">
        <v>13.58</v>
      </c>
      <c r="BE427">
        <v>17.079999999999998</v>
      </c>
      <c r="BF427">
        <v>23.21</v>
      </c>
      <c r="BG427">
        <v>15.33</v>
      </c>
      <c r="BH427">
        <v>22.33</v>
      </c>
      <c r="BI427">
        <v>17.96</v>
      </c>
    </row>
    <row r="428" spans="1:61" x14ac:dyDescent="0.25">
      <c r="A428">
        <v>2241.4250000000002</v>
      </c>
      <c r="B428">
        <v>24.96</v>
      </c>
      <c r="C428">
        <v>27.71</v>
      </c>
      <c r="D428">
        <v>29.71</v>
      </c>
      <c r="E428">
        <v>41.46</v>
      </c>
      <c r="F428">
        <v>25.58</v>
      </c>
      <c r="G428">
        <v>24.08</v>
      </c>
      <c r="H428">
        <v>24.46</v>
      </c>
      <c r="I428">
        <v>24.46</v>
      </c>
      <c r="J428">
        <v>27.33</v>
      </c>
      <c r="K428">
        <v>62.83</v>
      </c>
      <c r="L428">
        <v>32.71</v>
      </c>
      <c r="M428">
        <v>32.08</v>
      </c>
      <c r="N428">
        <v>26.33</v>
      </c>
      <c r="O428">
        <v>32.33</v>
      </c>
      <c r="P428">
        <v>31.58</v>
      </c>
      <c r="Q428">
        <v>30.96</v>
      </c>
      <c r="R428">
        <v>29.58</v>
      </c>
      <c r="S428">
        <v>31.58</v>
      </c>
      <c r="T428">
        <v>29.83</v>
      </c>
      <c r="U428">
        <v>23.08</v>
      </c>
      <c r="V428">
        <v>16.829999999999998</v>
      </c>
      <c r="W428">
        <v>16.96</v>
      </c>
      <c r="X428">
        <v>24.08</v>
      </c>
      <c r="Y428">
        <v>17.329999999999998</v>
      </c>
      <c r="Z428">
        <v>15.08</v>
      </c>
      <c r="AA428">
        <v>18.079999999999998</v>
      </c>
      <c r="AB428">
        <v>20.21</v>
      </c>
      <c r="AC428">
        <v>18.46</v>
      </c>
      <c r="AD428">
        <v>21.58</v>
      </c>
      <c r="AE428">
        <v>23.83</v>
      </c>
      <c r="AF428">
        <v>23.71</v>
      </c>
      <c r="AG428">
        <v>33.83</v>
      </c>
      <c r="AH428">
        <v>23.46</v>
      </c>
      <c r="AI428">
        <v>22.21</v>
      </c>
      <c r="AJ428">
        <v>26.83</v>
      </c>
      <c r="AK428">
        <v>29.08</v>
      </c>
      <c r="AL428">
        <v>31.58</v>
      </c>
      <c r="AM428">
        <v>28.71</v>
      </c>
      <c r="AN428">
        <v>26.96</v>
      </c>
      <c r="AO428">
        <v>30.46</v>
      </c>
      <c r="AP428">
        <v>25.46</v>
      </c>
      <c r="AQ428">
        <v>27.71</v>
      </c>
      <c r="AR428">
        <v>29.21</v>
      </c>
      <c r="AS428">
        <v>27.08</v>
      </c>
      <c r="AT428">
        <v>30.08</v>
      </c>
      <c r="AU428">
        <v>25.08</v>
      </c>
      <c r="AV428">
        <v>28.83</v>
      </c>
      <c r="AW428">
        <v>25.33</v>
      </c>
      <c r="AX428">
        <v>27.46</v>
      </c>
      <c r="AY428">
        <v>20.96</v>
      </c>
      <c r="AZ428">
        <v>12.58</v>
      </c>
      <c r="BA428">
        <v>15.46</v>
      </c>
      <c r="BB428">
        <v>14.33</v>
      </c>
      <c r="BC428">
        <v>17.96</v>
      </c>
      <c r="BD428">
        <v>18.579999999999998</v>
      </c>
      <c r="BE428">
        <v>19.079999999999998</v>
      </c>
      <c r="BF428">
        <v>23.21</v>
      </c>
      <c r="BG428">
        <v>12.33</v>
      </c>
      <c r="BH428">
        <v>17.329999999999998</v>
      </c>
      <c r="BI428">
        <v>21.96</v>
      </c>
    </row>
    <row r="429" spans="1:61" x14ac:dyDescent="0.25">
      <c r="A429">
        <v>2245.3679999999999</v>
      </c>
      <c r="B429">
        <v>24.29</v>
      </c>
      <c r="C429">
        <v>26.04</v>
      </c>
      <c r="D429">
        <v>25.04</v>
      </c>
      <c r="E429">
        <v>35.79</v>
      </c>
      <c r="F429">
        <v>17.920000000000002</v>
      </c>
      <c r="G429">
        <v>22.42</v>
      </c>
      <c r="H429">
        <v>22.79</v>
      </c>
      <c r="I429">
        <v>22.79</v>
      </c>
      <c r="J429">
        <v>22.67</v>
      </c>
      <c r="K429">
        <v>58.17</v>
      </c>
      <c r="L429">
        <v>29.04</v>
      </c>
      <c r="M429">
        <v>23.42</v>
      </c>
      <c r="N429">
        <v>20.67</v>
      </c>
      <c r="O429">
        <v>25.67</v>
      </c>
      <c r="P429">
        <v>28.92</v>
      </c>
      <c r="Q429">
        <v>30.29</v>
      </c>
      <c r="R429">
        <v>28.92</v>
      </c>
      <c r="S429">
        <v>25.92</v>
      </c>
      <c r="T429">
        <v>27.17</v>
      </c>
      <c r="U429">
        <v>25.42</v>
      </c>
      <c r="V429">
        <v>20.170000000000002</v>
      </c>
      <c r="W429">
        <v>14.29</v>
      </c>
      <c r="X429">
        <v>17.420000000000002</v>
      </c>
      <c r="Y429">
        <v>18.670000000000002</v>
      </c>
      <c r="Z429">
        <v>16.420000000000002</v>
      </c>
      <c r="AA429">
        <v>18.420000000000002</v>
      </c>
      <c r="AB429">
        <v>19.54</v>
      </c>
      <c r="AC429">
        <v>17.79</v>
      </c>
      <c r="AD429">
        <v>15.92</v>
      </c>
      <c r="AE429">
        <v>25.17</v>
      </c>
      <c r="AF429">
        <v>26.04</v>
      </c>
      <c r="AG429">
        <v>27.17</v>
      </c>
      <c r="AH429">
        <v>24.79</v>
      </c>
      <c r="AI429">
        <v>22.54</v>
      </c>
      <c r="AJ429">
        <v>21.17</v>
      </c>
      <c r="AK429">
        <v>22.42</v>
      </c>
      <c r="AL429">
        <v>22.92</v>
      </c>
      <c r="AM429">
        <v>26.04</v>
      </c>
      <c r="AN429">
        <v>21.29</v>
      </c>
      <c r="AO429">
        <v>35.79</v>
      </c>
      <c r="AP429">
        <v>24.79</v>
      </c>
      <c r="AQ429">
        <v>23.04</v>
      </c>
      <c r="AR429">
        <v>21.54</v>
      </c>
      <c r="AS429">
        <v>18.420000000000002</v>
      </c>
      <c r="AT429">
        <v>24.42</v>
      </c>
      <c r="AU429">
        <v>21.42</v>
      </c>
      <c r="AV429">
        <v>20.170000000000002</v>
      </c>
      <c r="AW429">
        <v>18.670000000000002</v>
      </c>
      <c r="AX429">
        <v>17.79</v>
      </c>
      <c r="AY429">
        <v>19.29</v>
      </c>
      <c r="AZ429">
        <v>16.920000000000002</v>
      </c>
      <c r="BA429">
        <v>10.79</v>
      </c>
      <c r="BB429">
        <v>13.67</v>
      </c>
      <c r="BC429">
        <v>17.29</v>
      </c>
      <c r="BD429">
        <v>13.92</v>
      </c>
      <c r="BE429">
        <v>21.42</v>
      </c>
      <c r="BF429">
        <v>17.54</v>
      </c>
      <c r="BG429">
        <v>13.67</v>
      </c>
      <c r="BH429">
        <v>19.670000000000002</v>
      </c>
      <c r="BI429">
        <v>17.29</v>
      </c>
    </row>
    <row r="430" spans="1:61" x14ac:dyDescent="0.25">
      <c r="A430">
        <v>2249.3069999999998</v>
      </c>
      <c r="B430">
        <v>17.62</v>
      </c>
      <c r="C430">
        <v>19.38</v>
      </c>
      <c r="D430">
        <v>17.38</v>
      </c>
      <c r="E430">
        <v>32.119999999999997</v>
      </c>
      <c r="F430">
        <v>20.25</v>
      </c>
      <c r="G430">
        <v>16.75</v>
      </c>
      <c r="H430">
        <v>20.12</v>
      </c>
      <c r="I430">
        <v>20.12</v>
      </c>
      <c r="J430">
        <v>17</v>
      </c>
      <c r="K430">
        <v>55.5</v>
      </c>
      <c r="L430">
        <v>19.38</v>
      </c>
      <c r="M430">
        <v>21.75</v>
      </c>
      <c r="N430">
        <v>14</v>
      </c>
      <c r="O430">
        <v>18</v>
      </c>
      <c r="P430">
        <v>25.25</v>
      </c>
      <c r="Q430">
        <v>24.62</v>
      </c>
      <c r="R430">
        <v>20.25</v>
      </c>
      <c r="S430">
        <v>16.25</v>
      </c>
      <c r="T430">
        <v>22.5</v>
      </c>
      <c r="U430">
        <v>25.75</v>
      </c>
      <c r="V430">
        <v>16.5</v>
      </c>
      <c r="W430">
        <v>12.62</v>
      </c>
      <c r="X430">
        <v>18.75</v>
      </c>
      <c r="Y430">
        <v>15</v>
      </c>
      <c r="Z430">
        <v>15.75</v>
      </c>
      <c r="AA430">
        <v>16.75</v>
      </c>
      <c r="AB430">
        <v>18.88</v>
      </c>
      <c r="AC430">
        <v>18.12</v>
      </c>
      <c r="AD430">
        <v>19.25</v>
      </c>
      <c r="AE430">
        <v>20.5</v>
      </c>
      <c r="AF430">
        <v>18.38</v>
      </c>
      <c r="AG430">
        <v>20.5</v>
      </c>
      <c r="AH430">
        <v>22.12</v>
      </c>
      <c r="AI430">
        <v>12.88</v>
      </c>
      <c r="AJ430">
        <v>16.5</v>
      </c>
      <c r="AK430">
        <v>18.75</v>
      </c>
      <c r="AL430">
        <v>18.25</v>
      </c>
      <c r="AM430">
        <v>23.38</v>
      </c>
      <c r="AN430">
        <v>18.62</v>
      </c>
      <c r="AO430">
        <v>22.12</v>
      </c>
      <c r="AP430">
        <v>18.12</v>
      </c>
      <c r="AQ430">
        <v>14.38</v>
      </c>
      <c r="AR430">
        <v>19.88</v>
      </c>
      <c r="AS430">
        <v>14.75</v>
      </c>
      <c r="AT430">
        <v>19.75</v>
      </c>
      <c r="AU430">
        <v>25.75</v>
      </c>
      <c r="AV430">
        <v>23.5</v>
      </c>
      <c r="AW430">
        <v>23</v>
      </c>
      <c r="AX430">
        <v>18.12</v>
      </c>
      <c r="AY430">
        <v>15.62</v>
      </c>
      <c r="AZ430">
        <v>14.25</v>
      </c>
      <c r="BA430">
        <v>11.12</v>
      </c>
      <c r="BB430">
        <v>11</v>
      </c>
      <c r="BC430">
        <v>16.62</v>
      </c>
      <c r="BD430">
        <v>15.25</v>
      </c>
      <c r="BE430">
        <v>18.75</v>
      </c>
      <c r="BF430">
        <v>19.88</v>
      </c>
      <c r="BG430">
        <v>12</v>
      </c>
      <c r="BH430">
        <v>15</v>
      </c>
      <c r="BI430">
        <v>15.62</v>
      </c>
    </row>
    <row r="431" spans="1:61" x14ac:dyDescent="0.25">
      <c r="A431">
        <v>2253.2429999999999</v>
      </c>
      <c r="B431">
        <v>11.96</v>
      </c>
      <c r="C431">
        <v>19.71</v>
      </c>
      <c r="D431">
        <v>18.71</v>
      </c>
      <c r="E431">
        <v>30.46</v>
      </c>
      <c r="F431">
        <v>15.58</v>
      </c>
      <c r="G431">
        <v>15.08</v>
      </c>
      <c r="H431">
        <v>15.46</v>
      </c>
      <c r="I431">
        <v>15.46</v>
      </c>
      <c r="J431">
        <v>17.329999999999998</v>
      </c>
      <c r="K431">
        <v>52.83</v>
      </c>
      <c r="L431">
        <v>14.71</v>
      </c>
      <c r="M431">
        <v>19.079999999999998</v>
      </c>
      <c r="N431">
        <v>15.33</v>
      </c>
      <c r="O431">
        <v>19.329999999999998</v>
      </c>
      <c r="P431">
        <v>19.579999999999998</v>
      </c>
      <c r="Q431">
        <v>18.96</v>
      </c>
      <c r="R431">
        <v>15.58</v>
      </c>
      <c r="S431">
        <v>11.58</v>
      </c>
      <c r="T431">
        <v>13.83</v>
      </c>
      <c r="U431">
        <v>16.079999999999998</v>
      </c>
      <c r="V431">
        <v>12.83</v>
      </c>
      <c r="W431">
        <v>11.96</v>
      </c>
      <c r="X431">
        <v>15.08</v>
      </c>
      <c r="Y431">
        <v>13.33</v>
      </c>
      <c r="Z431">
        <v>13.08</v>
      </c>
      <c r="AA431">
        <v>18.079999999999998</v>
      </c>
      <c r="AB431">
        <v>19.21</v>
      </c>
      <c r="AC431">
        <v>15.46</v>
      </c>
      <c r="AD431">
        <v>14.58</v>
      </c>
      <c r="AE431">
        <v>21.83</v>
      </c>
      <c r="AF431">
        <v>21.71</v>
      </c>
      <c r="AG431">
        <v>16.829999999999998</v>
      </c>
      <c r="AH431">
        <v>16.46</v>
      </c>
      <c r="AI431">
        <v>9.2100000000000009</v>
      </c>
      <c r="AJ431">
        <v>14.83</v>
      </c>
      <c r="AK431">
        <v>15.08</v>
      </c>
      <c r="AL431">
        <v>14.58</v>
      </c>
      <c r="AM431">
        <v>18.71</v>
      </c>
      <c r="AN431">
        <v>13.96</v>
      </c>
      <c r="AO431">
        <v>24.46</v>
      </c>
      <c r="AP431">
        <v>13.46</v>
      </c>
      <c r="AQ431">
        <v>13.71</v>
      </c>
      <c r="AR431">
        <v>18.21</v>
      </c>
      <c r="AS431">
        <v>12.08</v>
      </c>
      <c r="AT431">
        <v>16.079999999999998</v>
      </c>
      <c r="AU431">
        <v>16.079999999999998</v>
      </c>
      <c r="AV431">
        <v>19.829999999999998</v>
      </c>
      <c r="AW431">
        <v>16.329999999999998</v>
      </c>
      <c r="AX431">
        <v>14.46</v>
      </c>
      <c r="AY431">
        <v>12.96</v>
      </c>
      <c r="AZ431">
        <v>11.58</v>
      </c>
      <c r="BA431">
        <v>11.46</v>
      </c>
      <c r="BB431">
        <v>13.33</v>
      </c>
      <c r="BC431">
        <v>13.96</v>
      </c>
      <c r="BD431">
        <v>10.58</v>
      </c>
      <c r="BE431">
        <v>14.08</v>
      </c>
      <c r="BF431">
        <v>18.21</v>
      </c>
      <c r="BG431">
        <v>10.33</v>
      </c>
      <c r="BH431">
        <v>11.33</v>
      </c>
      <c r="BI431">
        <v>14.96</v>
      </c>
    </row>
    <row r="432" spans="1:61" x14ac:dyDescent="0.25">
      <c r="A432">
        <v>2257.1750000000002</v>
      </c>
      <c r="B432">
        <v>9.2899999999999991</v>
      </c>
      <c r="C432">
        <v>11.04</v>
      </c>
      <c r="D432">
        <v>11.04</v>
      </c>
      <c r="E432">
        <v>25.79</v>
      </c>
      <c r="F432">
        <v>9.92</v>
      </c>
      <c r="G432">
        <v>7.42</v>
      </c>
      <c r="H432">
        <v>11.79</v>
      </c>
      <c r="I432">
        <v>11.79</v>
      </c>
      <c r="J432">
        <v>9.67</v>
      </c>
      <c r="K432">
        <v>49.17</v>
      </c>
      <c r="L432">
        <v>15.04</v>
      </c>
      <c r="M432">
        <v>13.42</v>
      </c>
      <c r="N432">
        <v>10.67</v>
      </c>
      <c r="O432">
        <v>14.67</v>
      </c>
      <c r="P432">
        <v>13.92</v>
      </c>
      <c r="Q432">
        <v>12.29</v>
      </c>
      <c r="R432">
        <v>12.92</v>
      </c>
      <c r="S432">
        <v>14.92</v>
      </c>
      <c r="T432">
        <v>14.17</v>
      </c>
      <c r="U432">
        <v>13.42</v>
      </c>
      <c r="V432">
        <v>9.17</v>
      </c>
      <c r="W432">
        <v>11.29</v>
      </c>
      <c r="X432">
        <v>13.42</v>
      </c>
      <c r="Y432">
        <v>12.67</v>
      </c>
      <c r="Z432">
        <v>5.42</v>
      </c>
      <c r="AA432">
        <v>15.42</v>
      </c>
      <c r="AB432">
        <v>10.54</v>
      </c>
      <c r="AC432">
        <v>10.79</v>
      </c>
      <c r="AD432">
        <v>14.92</v>
      </c>
      <c r="AE432">
        <v>19.170000000000002</v>
      </c>
      <c r="AF432">
        <v>11.04</v>
      </c>
      <c r="AG432">
        <v>12.17</v>
      </c>
      <c r="AH432">
        <v>14.79</v>
      </c>
      <c r="AI432">
        <v>14.54</v>
      </c>
      <c r="AJ432">
        <v>9.17</v>
      </c>
      <c r="AK432">
        <v>9.42</v>
      </c>
      <c r="AL432">
        <v>13.92</v>
      </c>
      <c r="AM432">
        <v>14.04</v>
      </c>
      <c r="AN432">
        <v>15.29</v>
      </c>
      <c r="AO432">
        <v>16.79</v>
      </c>
      <c r="AP432">
        <v>11.79</v>
      </c>
      <c r="AQ432">
        <v>14.04</v>
      </c>
      <c r="AR432">
        <v>10.54</v>
      </c>
      <c r="AS432">
        <v>7.42</v>
      </c>
      <c r="AT432">
        <v>16.420000000000002</v>
      </c>
      <c r="AU432">
        <v>7.42</v>
      </c>
      <c r="AV432">
        <v>13.17</v>
      </c>
      <c r="AW432">
        <v>11.67</v>
      </c>
      <c r="AX432">
        <v>11.79</v>
      </c>
      <c r="AY432">
        <v>8.2899999999999991</v>
      </c>
      <c r="AZ432">
        <v>8.92</v>
      </c>
      <c r="BA432">
        <v>10.79</v>
      </c>
      <c r="BB432">
        <v>6.67</v>
      </c>
      <c r="BC432">
        <v>15.29</v>
      </c>
      <c r="BD432">
        <v>11.92</v>
      </c>
      <c r="BE432">
        <v>8.42</v>
      </c>
      <c r="BF432">
        <v>13.54</v>
      </c>
      <c r="BG432">
        <v>8.67</v>
      </c>
      <c r="BH432">
        <v>13.67</v>
      </c>
      <c r="BI432">
        <v>9.2899999999999991</v>
      </c>
    </row>
    <row r="433" spans="1:61" x14ac:dyDescent="0.25">
      <c r="A433">
        <v>2261.1039999999998</v>
      </c>
      <c r="B433">
        <v>5.96</v>
      </c>
      <c r="C433">
        <v>10.71</v>
      </c>
      <c r="D433">
        <v>8.7100000000000009</v>
      </c>
      <c r="E433">
        <v>22.46</v>
      </c>
      <c r="F433">
        <v>12.58</v>
      </c>
      <c r="G433">
        <v>3.08</v>
      </c>
      <c r="H433">
        <v>14.46</v>
      </c>
      <c r="I433">
        <v>14.46</v>
      </c>
      <c r="J433">
        <v>10.33</v>
      </c>
      <c r="K433">
        <v>40.83</v>
      </c>
      <c r="L433">
        <v>15.71</v>
      </c>
      <c r="M433">
        <v>8.08</v>
      </c>
      <c r="N433">
        <v>8.33</v>
      </c>
      <c r="O433">
        <v>9.33</v>
      </c>
      <c r="P433">
        <v>13.58</v>
      </c>
      <c r="Q433">
        <v>16.96</v>
      </c>
      <c r="R433">
        <v>10.58</v>
      </c>
      <c r="S433">
        <v>8.58</v>
      </c>
      <c r="T433">
        <v>12.83</v>
      </c>
      <c r="U433">
        <v>12.08</v>
      </c>
      <c r="V433">
        <v>13.83</v>
      </c>
      <c r="W433">
        <v>10.96</v>
      </c>
      <c r="X433">
        <v>18.079999999999998</v>
      </c>
      <c r="Y433">
        <v>15.33</v>
      </c>
      <c r="Z433">
        <v>9.08</v>
      </c>
      <c r="AA433">
        <v>17.079999999999998</v>
      </c>
      <c r="AB433">
        <v>14.21</v>
      </c>
      <c r="AC433">
        <v>14.46</v>
      </c>
      <c r="AD433">
        <v>13.58</v>
      </c>
      <c r="AE433">
        <v>20.83</v>
      </c>
      <c r="AF433">
        <v>15.71</v>
      </c>
      <c r="AG433">
        <v>10.83</v>
      </c>
      <c r="AH433">
        <v>6.46</v>
      </c>
      <c r="AI433">
        <v>5.21</v>
      </c>
      <c r="AJ433">
        <v>3.83</v>
      </c>
      <c r="AK433">
        <v>6.08</v>
      </c>
      <c r="AL433">
        <v>4.58</v>
      </c>
      <c r="AM433">
        <v>11.71</v>
      </c>
      <c r="AN433">
        <v>13.96</v>
      </c>
      <c r="AO433">
        <v>16.46</v>
      </c>
      <c r="AP433">
        <v>5.46</v>
      </c>
      <c r="AQ433">
        <v>11.71</v>
      </c>
      <c r="AR433">
        <v>9.2100000000000009</v>
      </c>
      <c r="AS433">
        <v>3.08</v>
      </c>
      <c r="AT433">
        <v>12.08</v>
      </c>
      <c r="AU433">
        <v>12.08</v>
      </c>
      <c r="AV433">
        <v>4.83</v>
      </c>
      <c r="AW433">
        <v>13.33</v>
      </c>
      <c r="AX433">
        <v>9.4600000000000009</v>
      </c>
      <c r="AY433">
        <v>6.96</v>
      </c>
      <c r="AZ433">
        <v>12.58</v>
      </c>
      <c r="BA433">
        <v>9.4600000000000009</v>
      </c>
      <c r="BB433">
        <v>6.33</v>
      </c>
      <c r="BC433">
        <v>9.9600000000000009</v>
      </c>
      <c r="BD433">
        <v>10.58</v>
      </c>
      <c r="BE433">
        <v>11.08</v>
      </c>
      <c r="BF433">
        <v>12.21</v>
      </c>
      <c r="BG433">
        <v>11.33</v>
      </c>
      <c r="BH433">
        <v>13.33</v>
      </c>
      <c r="BI433">
        <v>11.96</v>
      </c>
    </row>
    <row r="434" spans="1:61" x14ac:dyDescent="0.25">
      <c r="A434">
        <v>2265.029</v>
      </c>
      <c r="B434">
        <v>-0.38</v>
      </c>
      <c r="C434">
        <v>7.38</v>
      </c>
      <c r="D434">
        <v>4.38</v>
      </c>
      <c r="E434">
        <v>15.12</v>
      </c>
      <c r="F434">
        <v>8.25</v>
      </c>
      <c r="G434">
        <v>0.75</v>
      </c>
      <c r="H434">
        <v>6.12</v>
      </c>
      <c r="I434">
        <v>6.12</v>
      </c>
      <c r="J434">
        <v>2</v>
      </c>
      <c r="K434">
        <v>43.5</v>
      </c>
      <c r="L434">
        <v>10.38</v>
      </c>
      <c r="M434">
        <v>4.75</v>
      </c>
      <c r="N434">
        <v>12</v>
      </c>
      <c r="O434">
        <v>2</v>
      </c>
      <c r="P434">
        <v>10.25</v>
      </c>
      <c r="Q434">
        <v>7.62</v>
      </c>
      <c r="R434">
        <v>11.25</v>
      </c>
      <c r="S434">
        <v>2.25</v>
      </c>
      <c r="T434">
        <v>1.5</v>
      </c>
      <c r="U434">
        <v>5.75</v>
      </c>
      <c r="V434">
        <v>12.5</v>
      </c>
      <c r="W434">
        <v>2.62</v>
      </c>
      <c r="X434">
        <v>14.75</v>
      </c>
      <c r="Y434">
        <v>13</v>
      </c>
      <c r="Z434">
        <v>6.75</v>
      </c>
      <c r="AA434">
        <v>9.75</v>
      </c>
      <c r="AB434">
        <v>12.88</v>
      </c>
      <c r="AC434">
        <v>9.1199999999999992</v>
      </c>
      <c r="AD434">
        <v>8.25</v>
      </c>
      <c r="AE434">
        <v>15.5</v>
      </c>
      <c r="AF434">
        <v>10.38</v>
      </c>
      <c r="AG434">
        <v>8.5</v>
      </c>
      <c r="AH434">
        <v>2.12</v>
      </c>
      <c r="AI434">
        <v>5.88</v>
      </c>
      <c r="AJ434">
        <v>2.5</v>
      </c>
      <c r="AK434">
        <v>2.75</v>
      </c>
      <c r="AL434">
        <v>3.25</v>
      </c>
      <c r="AM434">
        <v>4.38</v>
      </c>
      <c r="AN434">
        <v>13.62</v>
      </c>
      <c r="AO434">
        <v>12.12</v>
      </c>
      <c r="AP434">
        <v>7.12</v>
      </c>
      <c r="AQ434">
        <v>4.38</v>
      </c>
      <c r="AR434">
        <v>-1.1200000000000001</v>
      </c>
      <c r="AS434">
        <v>1.75</v>
      </c>
      <c r="AT434">
        <v>7.75</v>
      </c>
      <c r="AU434">
        <v>3.75</v>
      </c>
      <c r="AV434">
        <v>5.5</v>
      </c>
      <c r="AW434">
        <v>8</v>
      </c>
      <c r="AX434">
        <v>11.12</v>
      </c>
      <c r="AY434">
        <v>5.62</v>
      </c>
      <c r="AZ434">
        <v>9.25</v>
      </c>
      <c r="BA434">
        <v>6.12</v>
      </c>
      <c r="BB434">
        <v>8</v>
      </c>
      <c r="BC434">
        <v>8.6199999999999992</v>
      </c>
      <c r="BD434">
        <v>9.25</v>
      </c>
      <c r="BE434">
        <v>11.75</v>
      </c>
      <c r="BF434">
        <v>14.88</v>
      </c>
      <c r="BG434">
        <v>7</v>
      </c>
      <c r="BH434">
        <v>12</v>
      </c>
      <c r="BI434">
        <v>11.62</v>
      </c>
    </row>
    <row r="435" spans="1:61" x14ac:dyDescent="0.25">
      <c r="A435">
        <v>2268.9499999999998</v>
      </c>
      <c r="B435">
        <v>4.62</v>
      </c>
      <c r="C435">
        <v>8.3800000000000008</v>
      </c>
      <c r="D435">
        <v>2.38</v>
      </c>
      <c r="E435">
        <v>16.12</v>
      </c>
      <c r="F435">
        <v>4.25</v>
      </c>
      <c r="G435">
        <v>-5.25</v>
      </c>
      <c r="H435">
        <v>8.1199999999999992</v>
      </c>
      <c r="I435">
        <v>8.1199999999999992</v>
      </c>
      <c r="J435">
        <v>3</v>
      </c>
      <c r="K435">
        <v>43.5</v>
      </c>
      <c r="L435">
        <v>7.38</v>
      </c>
      <c r="M435">
        <v>4.75</v>
      </c>
      <c r="N435">
        <v>3</v>
      </c>
      <c r="O435">
        <v>-1</v>
      </c>
      <c r="P435">
        <v>5.25</v>
      </c>
      <c r="Q435">
        <v>7.62</v>
      </c>
      <c r="R435">
        <v>7.25</v>
      </c>
      <c r="S435">
        <v>6.25</v>
      </c>
      <c r="T435">
        <v>3.5</v>
      </c>
      <c r="U435">
        <v>-0.25</v>
      </c>
      <c r="V435">
        <v>14.5</v>
      </c>
      <c r="W435">
        <v>6.62</v>
      </c>
      <c r="X435">
        <v>9.75</v>
      </c>
      <c r="Y435">
        <v>8</v>
      </c>
      <c r="Z435">
        <v>5.75</v>
      </c>
      <c r="AA435">
        <v>13.75</v>
      </c>
      <c r="AB435">
        <v>10.88</v>
      </c>
      <c r="AC435">
        <v>6.12</v>
      </c>
      <c r="AD435">
        <v>9.25</v>
      </c>
      <c r="AE435">
        <v>13.5</v>
      </c>
      <c r="AF435">
        <v>6.38</v>
      </c>
      <c r="AG435">
        <v>9.5</v>
      </c>
      <c r="AH435">
        <v>3.12</v>
      </c>
      <c r="AI435">
        <v>0.88</v>
      </c>
      <c r="AJ435">
        <v>2.5</v>
      </c>
      <c r="AK435">
        <v>-0.25</v>
      </c>
      <c r="AL435">
        <v>1.25</v>
      </c>
      <c r="AM435">
        <v>7.38</v>
      </c>
      <c r="AN435">
        <v>-0.38</v>
      </c>
      <c r="AO435">
        <v>14.12</v>
      </c>
      <c r="AP435">
        <v>1.1200000000000001</v>
      </c>
      <c r="AQ435">
        <v>-0.62</v>
      </c>
      <c r="AR435">
        <v>0.88</v>
      </c>
      <c r="AS435">
        <v>1.75</v>
      </c>
      <c r="AT435">
        <v>5.75</v>
      </c>
      <c r="AU435">
        <v>7.75</v>
      </c>
      <c r="AV435">
        <v>4.5</v>
      </c>
      <c r="AW435">
        <v>10</v>
      </c>
      <c r="AX435">
        <v>6.12</v>
      </c>
      <c r="AY435">
        <v>4.62</v>
      </c>
      <c r="AZ435">
        <v>11.25</v>
      </c>
      <c r="BA435">
        <v>8.1199999999999992</v>
      </c>
      <c r="BB435">
        <v>10</v>
      </c>
      <c r="BC435">
        <v>5.62</v>
      </c>
      <c r="BD435">
        <v>6.25</v>
      </c>
      <c r="BE435">
        <v>9.75</v>
      </c>
      <c r="BF435">
        <v>14.88</v>
      </c>
      <c r="BG435">
        <v>9</v>
      </c>
      <c r="BH435">
        <v>10</v>
      </c>
      <c r="BI435">
        <v>5.62</v>
      </c>
    </row>
    <row r="436" spans="1:61" x14ac:dyDescent="0.25">
      <c r="A436">
        <v>2272.8679999999999</v>
      </c>
      <c r="B436">
        <v>-4.04</v>
      </c>
      <c r="C436">
        <v>7.71</v>
      </c>
      <c r="D436">
        <v>1.71</v>
      </c>
      <c r="E436">
        <v>13.46</v>
      </c>
      <c r="F436">
        <v>3.58</v>
      </c>
      <c r="G436">
        <v>-1.92</v>
      </c>
      <c r="H436">
        <v>4.46</v>
      </c>
      <c r="I436">
        <v>4.46</v>
      </c>
      <c r="J436">
        <v>6.33</v>
      </c>
      <c r="K436">
        <v>36.83</v>
      </c>
      <c r="L436">
        <v>5.71</v>
      </c>
      <c r="M436">
        <v>-2.92</v>
      </c>
      <c r="N436">
        <v>0.33</v>
      </c>
      <c r="O436">
        <v>-1.67</v>
      </c>
      <c r="P436">
        <v>4.58</v>
      </c>
      <c r="Q436">
        <v>1.96</v>
      </c>
      <c r="R436">
        <v>5.58</v>
      </c>
      <c r="S436">
        <v>2.58</v>
      </c>
      <c r="T436">
        <v>-2.17</v>
      </c>
      <c r="U436">
        <v>6.08</v>
      </c>
      <c r="V436">
        <v>8.83</v>
      </c>
      <c r="W436">
        <v>6.96</v>
      </c>
      <c r="X436">
        <v>11.08</v>
      </c>
      <c r="Y436">
        <v>4.33</v>
      </c>
      <c r="Z436">
        <v>6.08</v>
      </c>
      <c r="AA436">
        <v>15.08</v>
      </c>
      <c r="AB436">
        <v>14.21</v>
      </c>
      <c r="AC436">
        <v>8.4600000000000009</v>
      </c>
      <c r="AD436">
        <v>12.58</v>
      </c>
      <c r="AE436">
        <v>16.829999999999998</v>
      </c>
      <c r="AF436">
        <v>4.71</v>
      </c>
      <c r="AG436">
        <v>-2.17</v>
      </c>
      <c r="AH436">
        <v>0.46</v>
      </c>
      <c r="AI436">
        <v>1.21</v>
      </c>
      <c r="AJ436">
        <v>-4.17</v>
      </c>
      <c r="AK436">
        <v>2.08</v>
      </c>
      <c r="AL436">
        <v>-1.42</v>
      </c>
      <c r="AM436">
        <v>0.71</v>
      </c>
      <c r="AN436">
        <v>8.9600000000000009</v>
      </c>
      <c r="AO436">
        <v>6.46</v>
      </c>
      <c r="AP436">
        <v>-0.54</v>
      </c>
      <c r="AQ436">
        <v>1.71</v>
      </c>
      <c r="AR436">
        <v>0.21</v>
      </c>
      <c r="AS436">
        <v>-3.92</v>
      </c>
      <c r="AT436">
        <v>5.08</v>
      </c>
      <c r="AU436">
        <v>4.08</v>
      </c>
      <c r="AV436">
        <v>1.83</v>
      </c>
      <c r="AW436">
        <v>1.33</v>
      </c>
      <c r="AX436">
        <v>-1.54</v>
      </c>
      <c r="AY436">
        <v>0.96</v>
      </c>
      <c r="AZ436">
        <v>11.58</v>
      </c>
      <c r="BA436">
        <v>7.46</v>
      </c>
      <c r="BB436">
        <v>7.33</v>
      </c>
      <c r="BC436">
        <v>6.96</v>
      </c>
      <c r="BD436">
        <v>6.58</v>
      </c>
      <c r="BE436">
        <v>6.08</v>
      </c>
      <c r="BF436">
        <v>12.21</v>
      </c>
      <c r="BG436">
        <v>5.33</v>
      </c>
      <c r="BH436">
        <v>8.33</v>
      </c>
      <c r="BI436">
        <v>8.9600000000000009</v>
      </c>
    </row>
    <row r="437" spans="1:61" x14ac:dyDescent="0.25">
      <c r="A437">
        <v>2276.7829999999999</v>
      </c>
      <c r="B437">
        <v>-0.38</v>
      </c>
      <c r="C437">
        <v>2.38</v>
      </c>
      <c r="D437">
        <v>-3.62</v>
      </c>
      <c r="E437">
        <v>14.12</v>
      </c>
      <c r="F437">
        <v>-0.75</v>
      </c>
      <c r="G437">
        <v>-11.25</v>
      </c>
      <c r="H437">
        <v>2.12</v>
      </c>
      <c r="I437">
        <v>2.12</v>
      </c>
      <c r="J437">
        <v>-4</v>
      </c>
      <c r="K437">
        <v>28.5</v>
      </c>
      <c r="L437">
        <v>-0.62</v>
      </c>
      <c r="M437">
        <v>-3.25</v>
      </c>
      <c r="N437">
        <v>0</v>
      </c>
      <c r="O437">
        <v>3</v>
      </c>
      <c r="P437">
        <v>-5.75</v>
      </c>
      <c r="Q437">
        <v>-2.38</v>
      </c>
      <c r="R437">
        <v>2.25</v>
      </c>
      <c r="S437">
        <v>-3.75</v>
      </c>
      <c r="T437">
        <v>-3.5</v>
      </c>
      <c r="U437">
        <v>-3.25</v>
      </c>
      <c r="V437">
        <v>8.5</v>
      </c>
      <c r="W437">
        <v>4.62</v>
      </c>
      <c r="X437">
        <v>9.75</v>
      </c>
      <c r="Y437">
        <v>3</v>
      </c>
      <c r="Z437">
        <v>4.75</v>
      </c>
      <c r="AA437">
        <v>9.75</v>
      </c>
      <c r="AB437">
        <v>10.88</v>
      </c>
      <c r="AC437">
        <v>5.12</v>
      </c>
      <c r="AD437">
        <v>7.25</v>
      </c>
      <c r="AE437">
        <v>10.5</v>
      </c>
      <c r="AF437">
        <v>1.38</v>
      </c>
      <c r="AG437">
        <v>2.5</v>
      </c>
      <c r="AH437">
        <v>-0.88</v>
      </c>
      <c r="AI437">
        <v>-1.1200000000000001</v>
      </c>
      <c r="AJ437">
        <v>-7.5</v>
      </c>
      <c r="AK437">
        <v>-3.25</v>
      </c>
      <c r="AL437">
        <v>-0.75</v>
      </c>
      <c r="AM437">
        <v>-1.62</v>
      </c>
      <c r="AN437">
        <v>5.62</v>
      </c>
      <c r="AO437">
        <v>5.12</v>
      </c>
      <c r="AP437">
        <v>-4.88</v>
      </c>
      <c r="AQ437">
        <v>-0.62</v>
      </c>
      <c r="AR437">
        <v>-6.12</v>
      </c>
      <c r="AS437">
        <v>-2.25</v>
      </c>
      <c r="AT437">
        <v>3.75</v>
      </c>
      <c r="AU437">
        <v>-0.25</v>
      </c>
      <c r="AV437">
        <v>-2.5</v>
      </c>
      <c r="AW437">
        <v>-5</v>
      </c>
      <c r="AX437">
        <v>-0.88</v>
      </c>
      <c r="AY437">
        <v>-2.38</v>
      </c>
      <c r="AZ437">
        <v>11.25</v>
      </c>
      <c r="BA437">
        <v>6.12</v>
      </c>
      <c r="BB437">
        <v>10</v>
      </c>
      <c r="BC437">
        <v>5.62</v>
      </c>
      <c r="BD437">
        <v>5.25</v>
      </c>
      <c r="BE437">
        <v>7.75</v>
      </c>
      <c r="BF437">
        <v>11.88</v>
      </c>
      <c r="BG437">
        <v>5</v>
      </c>
      <c r="BH437">
        <v>8</v>
      </c>
      <c r="BI437">
        <v>9.6199999999999992</v>
      </c>
    </row>
    <row r="438" spans="1:61" x14ac:dyDescent="0.25">
      <c r="A438">
        <v>2280.694</v>
      </c>
      <c r="B438">
        <v>-1.38</v>
      </c>
      <c r="C438">
        <v>2.38</v>
      </c>
      <c r="D438">
        <v>-4.62</v>
      </c>
      <c r="E438">
        <v>6.12</v>
      </c>
      <c r="F438">
        <v>-1.75</v>
      </c>
      <c r="G438">
        <v>-5.25</v>
      </c>
      <c r="H438">
        <v>2.12</v>
      </c>
      <c r="I438">
        <v>2.12</v>
      </c>
      <c r="J438">
        <v>-4</v>
      </c>
      <c r="K438">
        <v>29.5</v>
      </c>
      <c r="L438">
        <v>0.38</v>
      </c>
      <c r="M438">
        <v>-7.25</v>
      </c>
      <c r="N438">
        <v>-7</v>
      </c>
      <c r="O438">
        <v>-3</v>
      </c>
      <c r="P438">
        <v>-0.75</v>
      </c>
      <c r="Q438">
        <v>-5.38</v>
      </c>
      <c r="R438">
        <v>-3.75</v>
      </c>
      <c r="S438">
        <v>-4.75</v>
      </c>
      <c r="T438">
        <v>-3.5</v>
      </c>
      <c r="U438">
        <v>-4.25</v>
      </c>
      <c r="V438">
        <v>10.5</v>
      </c>
      <c r="W438">
        <v>5.62</v>
      </c>
      <c r="X438">
        <v>10.75</v>
      </c>
      <c r="Y438">
        <v>6</v>
      </c>
      <c r="Z438">
        <v>6.75</v>
      </c>
      <c r="AA438">
        <v>8.75</v>
      </c>
      <c r="AB438">
        <v>11.88</v>
      </c>
      <c r="AC438">
        <v>5.12</v>
      </c>
      <c r="AD438">
        <v>10.25</v>
      </c>
      <c r="AE438">
        <v>11.5</v>
      </c>
      <c r="AF438">
        <v>1.38</v>
      </c>
      <c r="AG438">
        <v>-3.5</v>
      </c>
      <c r="AH438">
        <v>-6.88</v>
      </c>
      <c r="AI438">
        <v>-2.12</v>
      </c>
      <c r="AJ438">
        <v>-4.5</v>
      </c>
      <c r="AK438">
        <v>-0.25</v>
      </c>
      <c r="AL438">
        <v>-0.75</v>
      </c>
      <c r="AM438">
        <v>0.38</v>
      </c>
      <c r="AN438">
        <v>3.62</v>
      </c>
      <c r="AO438">
        <v>-1.88</v>
      </c>
      <c r="AP438">
        <v>-6.88</v>
      </c>
      <c r="AQ438">
        <v>-4.62</v>
      </c>
      <c r="AR438">
        <v>-4.12</v>
      </c>
      <c r="AS438">
        <v>-6.25</v>
      </c>
      <c r="AT438">
        <v>0.75</v>
      </c>
      <c r="AU438">
        <v>-3.25</v>
      </c>
      <c r="AV438">
        <v>-3.5</v>
      </c>
      <c r="AW438">
        <v>-5</v>
      </c>
      <c r="AX438">
        <v>-1.88</v>
      </c>
      <c r="AY438">
        <v>-9.3800000000000008</v>
      </c>
      <c r="AZ438">
        <v>7.25</v>
      </c>
      <c r="BA438">
        <v>5.12</v>
      </c>
      <c r="BB438">
        <v>7</v>
      </c>
      <c r="BC438">
        <v>4.62</v>
      </c>
      <c r="BD438">
        <v>6.25</v>
      </c>
      <c r="BE438">
        <v>5.75</v>
      </c>
      <c r="BF438">
        <v>9.8800000000000008</v>
      </c>
      <c r="BG438">
        <v>6</v>
      </c>
      <c r="BH438">
        <v>8</v>
      </c>
      <c r="BI438">
        <v>7.62</v>
      </c>
    </row>
    <row r="439" spans="1:61" x14ac:dyDescent="0.25">
      <c r="A439">
        <v>2284.6010000000001</v>
      </c>
      <c r="B439">
        <v>-8.0399999999999991</v>
      </c>
      <c r="C439">
        <v>0.71</v>
      </c>
      <c r="D439">
        <v>-5.29</v>
      </c>
      <c r="E439">
        <v>11.46</v>
      </c>
      <c r="F439">
        <v>-4.42</v>
      </c>
      <c r="G439">
        <v>-4.92</v>
      </c>
      <c r="H439">
        <v>0.46</v>
      </c>
      <c r="I439">
        <v>0.46</v>
      </c>
      <c r="J439">
        <v>-5.67</v>
      </c>
      <c r="K439">
        <v>32.83</v>
      </c>
      <c r="L439">
        <v>-4.29</v>
      </c>
      <c r="M439">
        <v>-2.92</v>
      </c>
      <c r="N439">
        <v>-0.67</v>
      </c>
      <c r="O439">
        <v>-7.67</v>
      </c>
      <c r="P439">
        <v>-5.42</v>
      </c>
      <c r="Q439">
        <v>-9.0399999999999991</v>
      </c>
      <c r="R439">
        <v>-6.42</v>
      </c>
      <c r="S439">
        <v>-9.42</v>
      </c>
      <c r="T439">
        <v>-3.17</v>
      </c>
      <c r="U439">
        <v>-3.92</v>
      </c>
      <c r="V439">
        <v>7.83</v>
      </c>
      <c r="W439">
        <v>7.96</v>
      </c>
      <c r="X439">
        <v>11.08</v>
      </c>
      <c r="Y439">
        <v>2.33</v>
      </c>
      <c r="Z439">
        <v>10.08</v>
      </c>
      <c r="AA439">
        <v>9.08</v>
      </c>
      <c r="AB439">
        <v>13.21</v>
      </c>
      <c r="AC439">
        <v>4.46</v>
      </c>
      <c r="AD439">
        <v>4.58</v>
      </c>
      <c r="AE439">
        <v>11.83</v>
      </c>
      <c r="AF439">
        <v>0.71</v>
      </c>
      <c r="AG439">
        <v>-0.17</v>
      </c>
      <c r="AH439">
        <v>-10.54</v>
      </c>
      <c r="AI439">
        <v>-4.79</v>
      </c>
      <c r="AJ439">
        <v>-10.17</v>
      </c>
      <c r="AK439">
        <v>-2.92</v>
      </c>
      <c r="AL439">
        <v>-9.42</v>
      </c>
      <c r="AM439">
        <v>-5.29</v>
      </c>
      <c r="AN439">
        <v>7.96</v>
      </c>
      <c r="AO439">
        <v>-6.54</v>
      </c>
      <c r="AP439">
        <v>-9.5399999999999991</v>
      </c>
      <c r="AQ439">
        <v>-4.29</v>
      </c>
      <c r="AR439">
        <v>-3.79</v>
      </c>
      <c r="AS439">
        <v>-7.92</v>
      </c>
      <c r="AT439">
        <v>-0.92</v>
      </c>
      <c r="AU439">
        <v>-3.92</v>
      </c>
      <c r="AV439">
        <v>-6.17</v>
      </c>
      <c r="AW439">
        <v>2.33</v>
      </c>
      <c r="AX439">
        <v>-4.54</v>
      </c>
      <c r="AY439">
        <v>-3.04</v>
      </c>
      <c r="AZ439">
        <v>6.58</v>
      </c>
      <c r="BA439">
        <v>6.46</v>
      </c>
      <c r="BB439">
        <v>7.33</v>
      </c>
      <c r="BC439">
        <v>5.96</v>
      </c>
      <c r="BD439">
        <v>6.58</v>
      </c>
      <c r="BE439">
        <v>2.08</v>
      </c>
      <c r="BF439">
        <v>14.21</v>
      </c>
      <c r="BG439">
        <v>5.33</v>
      </c>
      <c r="BH439">
        <v>5.33</v>
      </c>
      <c r="BI439">
        <v>4.96</v>
      </c>
    </row>
    <row r="440" spans="1:61" x14ac:dyDescent="0.25">
      <c r="A440">
        <v>2288.5050000000001</v>
      </c>
      <c r="B440">
        <v>-10.38</v>
      </c>
      <c r="C440">
        <v>-2.62</v>
      </c>
      <c r="D440">
        <v>-7.62</v>
      </c>
      <c r="E440">
        <v>10.119999999999999</v>
      </c>
      <c r="F440">
        <v>-3.75</v>
      </c>
      <c r="G440">
        <v>-6.25</v>
      </c>
      <c r="H440">
        <v>-0.88</v>
      </c>
      <c r="I440">
        <v>-0.88</v>
      </c>
      <c r="J440">
        <v>-5</v>
      </c>
      <c r="K440">
        <v>28.5</v>
      </c>
      <c r="L440">
        <v>-4.62</v>
      </c>
      <c r="M440">
        <v>-8.25</v>
      </c>
      <c r="N440">
        <v>-7</v>
      </c>
      <c r="O440">
        <v>-6</v>
      </c>
      <c r="P440">
        <v>-1.75</v>
      </c>
      <c r="Q440">
        <v>-6.38</v>
      </c>
      <c r="R440">
        <v>-2.75</v>
      </c>
      <c r="S440">
        <v>-7.75</v>
      </c>
      <c r="T440">
        <v>-8.5</v>
      </c>
      <c r="U440">
        <v>-5.25</v>
      </c>
      <c r="V440">
        <v>7.5</v>
      </c>
      <c r="W440">
        <v>7.62</v>
      </c>
      <c r="X440">
        <v>10.75</v>
      </c>
      <c r="Y440">
        <v>4</v>
      </c>
      <c r="Z440">
        <v>7.75</v>
      </c>
      <c r="AA440">
        <v>12.75</v>
      </c>
      <c r="AB440">
        <v>10.88</v>
      </c>
      <c r="AC440">
        <v>2.12</v>
      </c>
      <c r="AD440">
        <v>7.25</v>
      </c>
      <c r="AE440">
        <v>8.5</v>
      </c>
      <c r="AF440">
        <v>-6.62</v>
      </c>
      <c r="AG440">
        <v>-4.5</v>
      </c>
      <c r="AH440">
        <v>-6.88</v>
      </c>
      <c r="AI440">
        <v>-6.12</v>
      </c>
      <c r="AJ440">
        <v>-11.5</v>
      </c>
      <c r="AK440">
        <v>-8.25</v>
      </c>
      <c r="AL440">
        <v>-7.75</v>
      </c>
      <c r="AM440">
        <v>-3.62</v>
      </c>
      <c r="AN440">
        <v>-0.38</v>
      </c>
      <c r="AO440">
        <v>-6.88</v>
      </c>
      <c r="AP440">
        <v>-9.8800000000000008</v>
      </c>
      <c r="AQ440">
        <v>-10.62</v>
      </c>
      <c r="AR440">
        <v>-8.1199999999999992</v>
      </c>
      <c r="AS440">
        <v>-7.25</v>
      </c>
      <c r="AT440">
        <v>-0.25</v>
      </c>
      <c r="AU440">
        <v>-6.25</v>
      </c>
      <c r="AV440">
        <v>-13.5</v>
      </c>
      <c r="AW440">
        <v>-7</v>
      </c>
      <c r="AX440">
        <v>-3.88</v>
      </c>
      <c r="AY440">
        <v>-9.3800000000000008</v>
      </c>
      <c r="AZ440">
        <v>7.25</v>
      </c>
      <c r="BA440">
        <v>6.12</v>
      </c>
      <c r="BB440">
        <v>9</v>
      </c>
      <c r="BC440">
        <v>4.62</v>
      </c>
      <c r="BD440">
        <v>5.25</v>
      </c>
      <c r="BE440">
        <v>6.75</v>
      </c>
      <c r="BF440">
        <v>13.88</v>
      </c>
      <c r="BG440">
        <v>8</v>
      </c>
      <c r="BH440">
        <v>4</v>
      </c>
      <c r="BI440">
        <v>6.62</v>
      </c>
    </row>
    <row r="441" spans="1:61" x14ac:dyDescent="0.25">
      <c r="A441">
        <v>2292.4050000000002</v>
      </c>
      <c r="B441">
        <v>-11.71</v>
      </c>
      <c r="C441">
        <v>1.04</v>
      </c>
      <c r="D441">
        <v>-6.96</v>
      </c>
      <c r="E441">
        <v>3.79</v>
      </c>
      <c r="F441">
        <v>-6.08</v>
      </c>
      <c r="G441">
        <v>-9.58</v>
      </c>
      <c r="H441">
        <v>-7.21</v>
      </c>
      <c r="I441">
        <v>-7.21</v>
      </c>
      <c r="J441">
        <v>-11.33</v>
      </c>
      <c r="K441">
        <v>25.17</v>
      </c>
      <c r="L441">
        <v>-5.96</v>
      </c>
      <c r="M441">
        <v>-4.58</v>
      </c>
      <c r="N441">
        <v>-7.33</v>
      </c>
      <c r="O441">
        <v>-9.33</v>
      </c>
      <c r="P441">
        <v>-8.08</v>
      </c>
      <c r="Q441">
        <v>-6.71</v>
      </c>
      <c r="R441">
        <v>-11.08</v>
      </c>
      <c r="S441">
        <v>-14.08</v>
      </c>
      <c r="T441">
        <v>-9.83</v>
      </c>
      <c r="U441">
        <v>-9.58</v>
      </c>
      <c r="V441">
        <v>6.17</v>
      </c>
      <c r="W441">
        <v>6.29</v>
      </c>
      <c r="X441">
        <v>8.42</v>
      </c>
      <c r="Y441">
        <v>4.67</v>
      </c>
      <c r="Z441">
        <v>8.42</v>
      </c>
      <c r="AA441">
        <v>9.42</v>
      </c>
      <c r="AB441">
        <v>9.5399999999999991</v>
      </c>
      <c r="AC441">
        <v>0.79</v>
      </c>
      <c r="AD441">
        <v>6.92</v>
      </c>
      <c r="AE441">
        <v>11.17</v>
      </c>
      <c r="AF441">
        <v>-2.96</v>
      </c>
      <c r="AG441">
        <v>-4.83</v>
      </c>
      <c r="AH441">
        <v>-11.21</v>
      </c>
      <c r="AI441">
        <v>-7.46</v>
      </c>
      <c r="AJ441">
        <v>-11.83</v>
      </c>
      <c r="AK441">
        <v>-9.58</v>
      </c>
      <c r="AL441">
        <v>-10.08</v>
      </c>
      <c r="AM441">
        <v>-2.96</v>
      </c>
      <c r="AN441">
        <v>-4.71</v>
      </c>
      <c r="AO441">
        <v>-5.21</v>
      </c>
      <c r="AP441">
        <v>-16.21</v>
      </c>
      <c r="AQ441">
        <v>-5.96</v>
      </c>
      <c r="AR441">
        <v>-9.4600000000000009</v>
      </c>
      <c r="AS441">
        <v>-6.58</v>
      </c>
      <c r="AT441">
        <v>-7.58</v>
      </c>
      <c r="AU441">
        <v>-7.58</v>
      </c>
      <c r="AV441">
        <v>-10.83</v>
      </c>
      <c r="AW441">
        <v>-6.33</v>
      </c>
      <c r="AX441">
        <v>-11.21</v>
      </c>
      <c r="AY441">
        <v>-15.71</v>
      </c>
      <c r="AZ441">
        <v>6.92</v>
      </c>
      <c r="BA441">
        <v>3.79</v>
      </c>
      <c r="BB441">
        <v>8.67</v>
      </c>
      <c r="BC441">
        <v>1.29</v>
      </c>
      <c r="BD441">
        <v>4.92</v>
      </c>
      <c r="BE441">
        <v>6.42</v>
      </c>
      <c r="BF441">
        <v>9.5399999999999991</v>
      </c>
      <c r="BG441">
        <v>4.67</v>
      </c>
      <c r="BH441">
        <v>8.67</v>
      </c>
      <c r="BI441">
        <v>10.29</v>
      </c>
    </row>
    <row r="442" spans="1:61" x14ac:dyDescent="0.25">
      <c r="A442">
        <v>2296.3020000000001</v>
      </c>
      <c r="B442">
        <v>-8.0399999999999991</v>
      </c>
      <c r="C442">
        <v>-5.29</v>
      </c>
      <c r="D442">
        <v>-10.29</v>
      </c>
      <c r="E442">
        <v>2.46</v>
      </c>
      <c r="F442">
        <v>-9.42</v>
      </c>
      <c r="G442">
        <v>-13.92</v>
      </c>
      <c r="H442">
        <v>-5.54</v>
      </c>
      <c r="I442">
        <v>-5.54</v>
      </c>
      <c r="J442">
        <v>-5.67</v>
      </c>
      <c r="K442">
        <v>25.83</v>
      </c>
      <c r="L442">
        <v>-3.29</v>
      </c>
      <c r="M442">
        <v>-1.92</v>
      </c>
      <c r="N442">
        <v>-9.67</v>
      </c>
      <c r="O442">
        <v>-3.67</v>
      </c>
      <c r="P442">
        <v>-9.42</v>
      </c>
      <c r="Q442">
        <v>-13.04</v>
      </c>
      <c r="R442">
        <v>-8.42</v>
      </c>
      <c r="S442">
        <v>-10.42</v>
      </c>
      <c r="T442">
        <v>-12.17</v>
      </c>
      <c r="U442">
        <v>-3.92</v>
      </c>
      <c r="V442">
        <v>5.83</v>
      </c>
      <c r="W442">
        <v>7.96</v>
      </c>
      <c r="X442">
        <v>8.08</v>
      </c>
      <c r="Y442">
        <v>3.33</v>
      </c>
      <c r="Z442">
        <v>5.08</v>
      </c>
      <c r="AA442">
        <v>8.08</v>
      </c>
      <c r="AB442">
        <v>11.21</v>
      </c>
      <c r="AC442">
        <v>4.46</v>
      </c>
      <c r="AD442">
        <v>9.58</v>
      </c>
      <c r="AE442">
        <v>7.83</v>
      </c>
      <c r="AF442">
        <v>-9.2899999999999991</v>
      </c>
      <c r="AG442">
        <v>-7.17</v>
      </c>
      <c r="AH442">
        <v>-12.54</v>
      </c>
      <c r="AI442">
        <v>-11.79</v>
      </c>
      <c r="AJ442">
        <v>-13.17</v>
      </c>
      <c r="AK442">
        <v>-8.92</v>
      </c>
      <c r="AL442">
        <v>-11.42</v>
      </c>
      <c r="AM442">
        <v>-2.29</v>
      </c>
      <c r="AN442">
        <v>-2.04</v>
      </c>
      <c r="AO442">
        <v>-3.54</v>
      </c>
      <c r="AP442">
        <v>-16.54</v>
      </c>
      <c r="AQ442">
        <v>-8.2899999999999991</v>
      </c>
      <c r="AR442">
        <v>-13.79</v>
      </c>
      <c r="AS442">
        <v>-6.92</v>
      </c>
      <c r="AT442">
        <v>-10.92</v>
      </c>
      <c r="AU442">
        <v>-10.92</v>
      </c>
      <c r="AV442">
        <v>-6.17</v>
      </c>
      <c r="AW442">
        <v>-6.67</v>
      </c>
      <c r="AX442">
        <v>-8.5399999999999991</v>
      </c>
      <c r="AY442">
        <v>-13.04</v>
      </c>
      <c r="AZ442">
        <v>5.58</v>
      </c>
      <c r="BA442">
        <v>5.46</v>
      </c>
      <c r="BB442">
        <v>6.33</v>
      </c>
      <c r="BC442">
        <v>4.96</v>
      </c>
      <c r="BD442">
        <v>7.58</v>
      </c>
      <c r="BE442">
        <v>7.08</v>
      </c>
      <c r="BF442">
        <v>8.2100000000000009</v>
      </c>
      <c r="BG442">
        <v>8.33</v>
      </c>
      <c r="BH442">
        <v>9.33</v>
      </c>
      <c r="BI442">
        <v>7.96</v>
      </c>
    </row>
    <row r="443" spans="1:61" x14ac:dyDescent="0.25">
      <c r="A443">
        <v>2300.1950000000002</v>
      </c>
      <c r="B443">
        <v>-8.7100000000000009</v>
      </c>
      <c r="C443">
        <v>-9.9600000000000009</v>
      </c>
      <c r="D443">
        <v>-11.96</v>
      </c>
      <c r="E443">
        <v>2.79</v>
      </c>
      <c r="F443">
        <v>-12.08</v>
      </c>
      <c r="G443">
        <v>-14.58</v>
      </c>
      <c r="H443">
        <v>-9.2100000000000009</v>
      </c>
      <c r="I443">
        <v>-9.2100000000000009</v>
      </c>
      <c r="J443">
        <v>-9.33</v>
      </c>
      <c r="K443">
        <v>23.17</v>
      </c>
      <c r="L443">
        <v>-9.9600000000000009</v>
      </c>
      <c r="M443">
        <v>-10.58</v>
      </c>
      <c r="N443">
        <v>-13.33</v>
      </c>
      <c r="O443">
        <v>-13.33</v>
      </c>
      <c r="P443">
        <v>-13.08</v>
      </c>
      <c r="Q443">
        <v>-14.71</v>
      </c>
      <c r="R443">
        <v>-12.08</v>
      </c>
      <c r="S443">
        <v>-14.08</v>
      </c>
      <c r="T443">
        <v>-13.83</v>
      </c>
      <c r="U443">
        <v>-12.58</v>
      </c>
      <c r="V443">
        <v>0.17</v>
      </c>
      <c r="W443">
        <v>4.29</v>
      </c>
      <c r="X443">
        <v>6.42</v>
      </c>
      <c r="Y443">
        <v>1.67</v>
      </c>
      <c r="Z443">
        <v>4.42</v>
      </c>
      <c r="AA443">
        <v>8.42</v>
      </c>
      <c r="AB443">
        <v>8.5399999999999991</v>
      </c>
      <c r="AC443">
        <v>2.79</v>
      </c>
      <c r="AD443">
        <v>3.92</v>
      </c>
      <c r="AE443">
        <v>9.17</v>
      </c>
      <c r="AF443">
        <v>-11.96</v>
      </c>
      <c r="AG443">
        <v>-10.83</v>
      </c>
      <c r="AH443">
        <v>-16.21</v>
      </c>
      <c r="AI443">
        <v>-13.46</v>
      </c>
      <c r="AJ443">
        <v>-14.83</v>
      </c>
      <c r="AK443">
        <v>-10.58</v>
      </c>
      <c r="AL443">
        <v>-9.08</v>
      </c>
      <c r="AM443">
        <v>-9.9600000000000009</v>
      </c>
      <c r="AN443">
        <v>-8.7100000000000009</v>
      </c>
      <c r="AO443">
        <v>-7.21</v>
      </c>
      <c r="AP443">
        <v>-17.21</v>
      </c>
      <c r="AQ443">
        <v>-9.9600000000000009</v>
      </c>
      <c r="AR443">
        <v>-14.46</v>
      </c>
      <c r="AS443">
        <v>-13.58</v>
      </c>
      <c r="AT443">
        <v>-6.58</v>
      </c>
      <c r="AU443">
        <v>-10.58</v>
      </c>
      <c r="AV443">
        <v>-12.83</v>
      </c>
      <c r="AW443">
        <v>-14.33</v>
      </c>
      <c r="AX443">
        <v>-14.21</v>
      </c>
      <c r="AY443">
        <v>-12.71</v>
      </c>
      <c r="AZ443">
        <v>5.92</v>
      </c>
      <c r="BA443">
        <v>5.79</v>
      </c>
      <c r="BB443">
        <v>6.67</v>
      </c>
      <c r="BC443">
        <v>7.29</v>
      </c>
      <c r="BD443">
        <v>7.92</v>
      </c>
      <c r="BE443">
        <v>4.42</v>
      </c>
      <c r="BF443">
        <v>9.5399999999999991</v>
      </c>
      <c r="BG443">
        <v>6.67</v>
      </c>
      <c r="BH443">
        <v>6.67</v>
      </c>
      <c r="BI443">
        <v>9.2899999999999991</v>
      </c>
    </row>
    <row r="444" spans="1:61" x14ac:dyDescent="0.25">
      <c r="A444">
        <v>2304.085</v>
      </c>
      <c r="B444">
        <v>-12.38</v>
      </c>
      <c r="C444">
        <v>-8.6199999999999992</v>
      </c>
      <c r="D444">
        <v>-17.62</v>
      </c>
      <c r="E444">
        <v>-4.88</v>
      </c>
      <c r="F444">
        <v>-15.75</v>
      </c>
      <c r="G444">
        <v>-16.25</v>
      </c>
      <c r="H444">
        <v>-14.88</v>
      </c>
      <c r="I444">
        <v>-14.88</v>
      </c>
      <c r="J444">
        <v>-13</v>
      </c>
      <c r="K444">
        <v>18.5</v>
      </c>
      <c r="L444">
        <v>-10.62</v>
      </c>
      <c r="M444">
        <v>-18.25</v>
      </c>
      <c r="N444">
        <v>-14</v>
      </c>
      <c r="O444">
        <v>-16</v>
      </c>
      <c r="P444">
        <v>-14.75</v>
      </c>
      <c r="Q444">
        <v>-22.38</v>
      </c>
      <c r="R444">
        <v>-17.75</v>
      </c>
      <c r="S444">
        <v>-12.75</v>
      </c>
      <c r="T444">
        <v>-16.5</v>
      </c>
      <c r="U444">
        <v>-14.25</v>
      </c>
      <c r="V444">
        <v>3.5</v>
      </c>
      <c r="W444">
        <v>2.62</v>
      </c>
      <c r="X444">
        <v>6.75</v>
      </c>
      <c r="Y444">
        <v>4</v>
      </c>
      <c r="Z444">
        <v>5.75</v>
      </c>
      <c r="AA444">
        <v>7.75</v>
      </c>
      <c r="AB444">
        <v>8.8800000000000008</v>
      </c>
      <c r="AC444">
        <v>0.12</v>
      </c>
      <c r="AD444">
        <v>2.25</v>
      </c>
      <c r="AE444">
        <v>10.5</v>
      </c>
      <c r="AF444">
        <v>-13.62</v>
      </c>
      <c r="AG444">
        <v>-6.5</v>
      </c>
      <c r="AH444">
        <v>-15.88</v>
      </c>
      <c r="AI444">
        <v>-12.12</v>
      </c>
      <c r="AJ444">
        <v>-14.5</v>
      </c>
      <c r="AK444">
        <v>-12.25</v>
      </c>
      <c r="AL444">
        <v>-16.75</v>
      </c>
      <c r="AM444">
        <v>-11.62</v>
      </c>
      <c r="AN444">
        <v>-9.3800000000000008</v>
      </c>
      <c r="AO444">
        <v>-11.88</v>
      </c>
      <c r="AP444">
        <v>-17.88</v>
      </c>
      <c r="AQ444">
        <v>-15.62</v>
      </c>
      <c r="AR444">
        <v>-13.12</v>
      </c>
      <c r="AS444">
        <v>-13.25</v>
      </c>
      <c r="AT444">
        <v>-15.25</v>
      </c>
      <c r="AU444">
        <v>-13.25</v>
      </c>
      <c r="AV444">
        <v>-18.5</v>
      </c>
      <c r="AW444">
        <v>-15</v>
      </c>
      <c r="AX444">
        <v>-16.88</v>
      </c>
      <c r="AY444">
        <v>-18.38</v>
      </c>
      <c r="AZ444">
        <v>2.25</v>
      </c>
      <c r="BA444">
        <v>2.12</v>
      </c>
      <c r="BB444">
        <v>2</v>
      </c>
      <c r="BC444">
        <v>4.62</v>
      </c>
      <c r="BD444">
        <v>6.25</v>
      </c>
      <c r="BE444">
        <v>0.75</v>
      </c>
      <c r="BF444">
        <v>9.8800000000000008</v>
      </c>
      <c r="BG444">
        <v>6</v>
      </c>
      <c r="BH444">
        <v>6</v>
      </c>
      <c r="BI444">
        <v>5.62</v>
      </c>
    </row>
    <row r="445" spans="1:61" x14ac:dyDescent="0.25">
      <c r="A445">
        <v>2307.971</v>
      </c>
      <c r="B445">
        <v>-14.04</v>
      </c>
      <c r="C445">
        <v>-9.2899999999999991</v>
      </c>
      <c r="D445">
        <v>-11.29</v>
      </c>
      <c r="E445">
        <v>-5.54</v>
      </c>
      <c r="F445">
        <v>-14.42</v>
      </c>
      <c r="G445">
        <v>-13.92</v>
      </c>
      <c r="H445">
        <v>-9.5399999999999991</v>
      </c>
      <c r="I445">
        <v>-9.5399999999999991</v>
      </c>
      <c r="J445">
        <v>-12.67</v>
      </c>
      <c r="K445">
        <v>21.83</v>
      </c>
      <c r="L445">
        <v>-11.29</v>
      </c>
      <c r="M445">
        <v>-10.92</v>
      </c>
      <c r="N445">
        <v>-14.67</v>
      </c>
      <c r="O445">
        <v>-12.67</v>
      </c>
      <c r="P445">
        <v>-14.42</v>
      </c>
      <c r="Q445">
        <v>-18.04</v>
      </c>
      <c r="R445">
        <v>-14.42</v>
      </c>
      <c r="S445">
        <v>-15.42</v>
      </c>
      <c r="T445">
        <v>-17.170000000000002</v>
      </c>
      <c r="U445">
        <v>-16.920000000000002</v>
      </c>
      <c r="V445">
        <v>6.83</v>
      </c>
      <c r="W445">
        <v>7.96</v>
      </c>
      <c r="X445">
        <v>14.08</v>
      </c>
      <c r="Y445">
        <v>5.33</v>
      </c>
      <c r="Z445">
        <v>6.08</v>
      </c>
      <c r="AA445">
        <v>9.08</v>
      </c>
      <c r="AB445">
        <v>9.2100000000000009</v>
      </c>
      <c r="AC445">
        <v>3.46</v>
      </c>
      <c r="AD445">
        <v>5.58</v>
      </c>
      <c r="AE445">
        <v>12.83</v>
      </c>
      <c r="AF445">
        <v>-17.29</v>
      </c>
      <c r="AG445">
        <v>-6.17</v>
      </c>
      <c r="AH445">
        <v>-15.54</v>
      </c>
      <c r="AI445">
        <v>-16.79</v>
      </c>
      <c r="AJ445">
        <v>-14.17</v>
      </c>
      <c r="AK445">
        <v>-11.92</v>
      </c>
      <c r="AL445">
        <v>-11.42</v>
      </c>
      <c r="AM445">
        <v>-10.29</v>
      </c>
      <c r="AN445">
        <v>-12.04</v>
      </c>
      <c r="AO445">
        <v>-10.54</v>
      </c>
      <c r="AP445">
        <v>-16.54</v>
      </c>
      <c r="AQ445">
        <v>-16.29</v>
      </c>
      <c r="AR445">
        <v>-16.79</v>
      </c>
      <c r="AS445">
        <v>-8.92</v>
      </c>
      <c r="AT445">
        <v>-14.92</v>
      </c>
      <c r="AU445">
        <v>-10.92</v>
      </c>
      <c r="AV445">
        <v>-12.17</v>
      </c>
      <c r="AW445">
        <v>-19.670000000000002</v>
      </c>
      <c r="AX445">
        <v>-15.54</v>
      </c>
      <c r="AY445">
        <v>-20.04</v>
      </c>
      <c r="AZ445">
        <v>7.58</v>
      </c>
      <c r="BA445">
        <v>7.46</v>
      </c>
      <c r="BB445">
        <v>5.33</v>
      </c>
      <c r="BC445">
        <v>7.96</v>
      </c>
      <c r="BD445">
        <v>6.58</v>
      </c>
      <c r="BE445">
        <v>6.08</v>
      </c>
      <c r="BF445">
        <v>8.2100000000000009</v>
      </c>
      <c r="BG445">
        <v>7.33</v>
      </c>
      <c r="BH445">
        <v>10.33</v>
      </c>
      <c r="BI445">
        <v>8.9600000000000009</v>
      </c>
    </row>
    <row r="446" spans="1:61" x14ac:dyDescent="0.25">
      <c r="A446">
        <v>2311.8539999999998</v>
      </c>
      <c r="B446">
        <v>-10.38</v>
      </c>
      <c r="C446">
        <v>-14.62</v>
      </c>
      <c r="D446">
        <v>-18.62</v>
      </c>
      <c r="E446">
        <v>-5.88</v>
      </c>
      <c r="F446">
        <v>-16.75</v>
      </c>
      <c r="G446">
        <v>-17.25</v>
      </c>
      <c r="H446">
        <v>-11.88</v>
      </c>
      <c r="I446">
        <v>-11.88</v>
      </c>
      <c r="J446">
        <v>-22</v>
      </c>
      <c r="K446">
        <v>16.5</v>
      </c>
      <c r="L446">
        <v>-10.62</v>
      </c>
      <c r="M446">
        <v>-15.25</v>
      </c>
      <c r="N446">
        <v>-10</v>
      </c>
      <c r="O446">
        <v>-14</v>
      </c>
      <c r="P446">
        <v>-11.75</v>
      </c>
      <c r="Q446">
        <v>-15.38</v>
      </c>
      <c r="R446">
        <v>-17.75</v>
      </c>
      <c r="S446">
        <v>-12.75</v>
      </c>
      <c r="T446">
        <v>-17.5</v>
      </c>
      <c r="U446">
        <v>-18.25</v>
      </c>
      <c r="V446">
        <v>7.5</v>
      </c>
      <c r="W446">
        <v>7.62</v>
      </c>
      <c r="X446">
        <v>7.75</v>
      </c>
      <c r="Y446">
        <v>4</v>
      </c>
      <c r="Z446">
        <v>6.75</v>
      </c>
      <c r="AA446">
        <v>6.75</v>
      </c>
      <c r="AB446">
        <v>7.88</v>
      </c>
      <c r="AC446">
        <v>4.12</v>
      </c>
      <c r="AD446">
        <v>5.25</v>
      </c>
      <c r="AE446">
        <v>10.5</v>
      </c>
      <c r="AF446">
        <v>-14.62</v>
      </c>
      <c r="AG446">
        <v>-10.5</v>
      </c>
      <c r="AH446">
        <v>-21.88</v>
      </c>
      <c r="AI446">
        <v>-22.12</v>
      </c>
      <c r="AJ446">
        <v>-16.5</v>
      </c>
      <c r="AK446">
        <v>-15.25</v>
      </c>
      <c r="AL446">
        <v>-15.75</v>
      </c>
      <c r="AM446">
        <v>-10.62</v>
      </c>
      <c r="AN446">
        <v>-15.38</v>
      </c>
      <c r="AO446">
        <v>-11.88</v>
      </c>
      <c r="AP446">
        <v>-15.88</v>
      </c>
      <c r="AQ446">
        <v>-15.62</v>
      </c>
      <c r="AR446">
        <v>-15.12</v>
      </c>
      <c r="AS446">
        <v>-17.25</v>
      </c>
      <c r="AT446">
        <v>-13.25</v>
      </c>
      <c r="AU446">
        <v>-21.25</v>
      </c>
      <c r="AV446">
        <v>-16.5</v>
      </c>
      <c r="AW446">
        <v>-18</v>
      </c>
      <c r="AX446">
        <v>-15.88</v>
      </c>
      <c r="AY446">
        <v>-15.38</v>
      </c>
      <c r="AZ446">
        <v>4.25</v>
      </c>
      <c r="BA446">
        <v>1.1200000000000001</v>
      </c>
      <c r="BB446">
        <v>9</v>
      </c>
      <c r="BC446">
        <v>9.6199999999999992</v>
      </c>
      <c r="BD446">
        <v>7.25</v>
      </c>
      <c r="BE446">
        <v>3.75</v>
      </c>
      <c r="BF446">
        <v>4.88</v>
      </c>
      <c r="BG446">
        <v>8</v>
      </c>
      <c r="BH446">
        <v>6</v>
      </c>
      <c r="BI446">
        <v>7.62</v>
      </c>
    </row>
    <row r="447" spans="1:61" x14ac:dyDescent="0.25">
      <c r="A447">
        <v>2315.7339999999999</v>
      </c>
      <c r="B447">
        <v>-25.04</v>
      </c>
      <c r="C447">
        <v>-20.29</v>
      </c>
      <c r="D447">
        <v>-22.29</v>
      </c>
      <c r="E447">
        <v>-8.5399999999999991</v>
      </c>
      <c r="F447">
        <v>-20.420000000000002</v>
      </c>
      <c r="G447">
        <v>-17.920000000000002</v>
      </c>
      <c r="H447">
        <v>-11.54</v>
      </c>
      <c r="I447">
        <v>-11.54</v>
      </c>
      <c r="J447">
        <v>-19.670000000000002</v>
      </c>
      <c r="K447">
        <v>14.83</v>
      </c>
      <c r="L447">
        <v>-12.29</v>
      </c>
      <c r="M447">
        <v>-20.92</v>
      </c>
      <c r="N447">
        <v>-19.670000000000002</v>
      </c>
      <c r="O447">
        <v>-15.67</v>
      </c>
      <c r="P447">
        <v>-16.420000000000002</v>
      </c>
      <c r="Q447">
        <v>-22.04</v>
      </c>
      <c r="R447">
        <v>-19.420000000000002</v>
      </c>
      <c r="S447">
        <v>-16.420000000000002</v>
      </c>
      <c r="T447">
        <v>-19.170000000000002</v>
      </c>
      <c r="U447">
        <v>-23.92</v>
      </c>
      <c r="V447">
        <v>5.83</v>
      </c>
      <c r="W447">
        <v>3.96</v>
      </c>
      <c r="X447">
        <v>5.08</v>
      </c>
      <c r="Y447">
        <v>6.33</v>
      </c>
      <c r="Z447">
        <v>3.08</v>
      </c>
      <c r="AA447">
        <v>10.08</v>
      </c>
      <c r="AB447">
        <v>4.21</v>
      </c>
      <c r="AC447">
        <v>3.46</v>
      </c>
      <c r="AD447">
        <v>4.58</v>
      </c>
      <c r="AE447">
        <v>8.83</v>
      </c>
      <c r="AF447">
        <v>-20.29</v>
      </c>
      <c r="AG447">
        <v>-17.170000000000002</v>
      </c>
      <c r="AH447">
        <v>-19.54</v>
      </c>
      <c r="AI447">
        <v>-23.79</v>
      </c>
      <c r="AJ447">
        <v>-20.170000000000002</v>
      </c>
      <c r="AK447">
        <v>-16.920000000000002</v>
      </c>
      <c r="AL447">
        <v>-16.420000000000002</v>
      </c>
      <c r="AM447">
        <v>-13.29</v>
      </c>
      <c r="AN447">
        <v>-17.04</v>
      </c>
      <c r="AO447">
        <v>-16.54</v>
      </c>
      <c r="AP447">
        <v>-22.54</v>
      </c>
      <c r="AQ447">
        <v>-20.29</v>
      </c>
      <c r="AR447">
        <v>-22.79</v>
      </c>
      <c r="AS447">
        <v>-16.920000000000002</v>
      </c>
      <c r="AT447">
        <v>-20.92</v>
      </c>
      <c r="AU447">
        <v>-25.92</v>
      </c>
      <c r="AV447">
        <v>-19.170000000000002</v>
      </c>
      <c r="AW447">
        <v>-19.670000000000002</v>
      </c>
      <c r="AX447">
        <v>-20.54</v>
      </c>
      <c r="AY447">
        <v>-25.04</v>
      </c>
      <c r="AZ447">
        <v>2.58</v>
      </c>
      <c r="BA447">
        <v>0.46</v>
      </c>
      <c r="BB447">
        <v>4.33</v>
      </c>
      <c r="BC447">
        <v>4.96</v>
      </c>
      <c r="BD447">
        <v>4.58</v>
      </c>
      <c r="BE447">
        <v>4.08</v>
      </c>
      <c r="BF447">
        <v>4.21</v>
      </c>
      <c r="BG447">
        <v>2.33</v>
      </c>
      <c r="BH447">
        <v>2.33</v>
      </c>
      <c r="BI447">
        <v>7.96</v>
      </c>
    </row>
    <row r="448" spans="1:61" x14ac:dyDescent="0.25">
      <c r="A448">
        <v>2319.6089999999999</v>
      </c>
      <c r="B448">
        <v>-22.04</v>
      </c>
      <c r="C448">
        <v>-21.29</v>
      </c>
      <c r="D448">
        <v>-25.29</v>
      </c>
      <c r="E448">
        <v>-13.54</v>
      </c>
      <c r="F448">
        <v>-20.420000000000002</v>
      </c>
      <c r="G448">
        <v>-24.92</v>
      </c>
      <c r="H448">
        <v>-13.54</v>
      </c>
      <c r="I448">
        <v>-13.54</v>
      </c>
      <c r="J448">
        <v>-25.67</v>
      </c>
      <c r="K448">
        <v>6.83</v>
      </c>
      <c r="L448">
        <v>-17.29</v>
      </c>
      <c r="M448">
        <v>-22.92</v>
      </c>
      <c r="N448">
        <v>-20.67</v>
      </c>
      <c r="O448">
        <v>-20.67</v>
      </c>
      <c r="P448">
        <v>-19.420000000000002</v>
      </c>
      <c r="Q448">
        <v>-22.04</v>
      </c>
      <c r="R448">
        <v>-21.42</v>
      </c>
      <c r="S448">
        <v>-23.42</v>
      </c>
      <c r="T448">
        <v>-20.170000000000002</v>
      </c>
      <c r="U448">
        <v>-22.92</v>
      </c>
      <c r="V448">
        <v>4.83</v>
      </c>
      <c r="W448">
        <v>0.96</v>
      </c>
      <c r="X448">
        <v>4.08</v>
      </c>
      <c r="Y448">
        <v>4.33</v>
      </c>
      <c r="Z448">
        <v>4.08</v>
      </c>
      <c r="AA448">
        <v>3.08</v>
      </c>
      <c r="AB448">
        <v>4.21</v>
      </c>
      <c r="AC448">
        <v>6.46</v>
      </c>
      <c r="AD448">
        <v>2.58</v>
      </c>
      <c r="AE448">
        <v>4.83</v>
      </c>
      <c r="AF448">
        <v>-20.29</v>
      </c>
      <c r="AG448">
        <v>-19.170000000000002</v>
      </c>
      <c r="AH448">
        <v>-22.54</v>
      </c>
      <c r="AI448">
        <v>-26.79</v>
      </c>
      <c r="AJ448">
        <v>-22.17</v>
      </c>
      <c r="AK448">
        <v>-19.920000000000002</v>
      </c>
      <c r="AL448">
        <v>-20.420000000000002</v>
      </c>
      <c r="AM448">
        <v>-20.29</v>
      </c>
      <c r="AN448">
        <v>-17.04</v>
      </c>
      <c r="AO448">
        <v>-19.54</v>
      </c>
      <c r="AP448">
        <v>-25.54</v>
      </c>
      <c r="AQ448">
        <v>-23.29</v>
      </c>
      <c r="AR448">
        <v>-19.79</v>
      </c>
      <c r="AS448">
        <v>-17.920000000000002</v>
      </c>
      <c r="AT448">
        <v>-21.92</v>
      </c>
      <c r="AU448">
        <v>-22.92</v>
      </c>
      <c r="AV448">
        <v>-21.17</v>
      </c>
      <c r="AW448">
        <v>-25.67</v>
      </c>
      <c r="AX448">
        <v>-26.54</v>
      </c>
      <c r="AY448">
        <v>-28.04</v>
      </c>
      <c r="AZ448">
        <v>0.57999999999999996</v>
      </c>
      <c r="BA448">
        <v>1.46</v>
      </c>
      <c r="BB448">
        <v>2.33</v>
      </c>
      <c r="BC448">
        <v>3.96</v>
      </c>
      <c r="BD448">
        <v>2.58</v>
      </c>
      <c r="BE448">
        <v>1.08</v>
      </c>
      <c r="BF448">
        <v>5.21</v>
      </c>
      <c r="BG448">
        <v>2.33</v>
      </c>
      <c r="BH448">
        <v>-0.67</v>
      </c>
      <c r="BI448">
        <v>4.96</v>
      </c>
    </row>
    <row r="449" spans="1:61" x14ac:dyDescent="0.25">
      <c r="A449">
        <v>2323.482</v>
      </c>
      <c r="B449">
        <v>-27.04</v>
      </c>
      <c r="C449">
        <v>-21.29</v>
      </c>
      <c r="D449">
        <v>-28.29</v>
      </c>
      <c r="E449">
        <v>-16.54</v>
      </c>
      <c r="F449">
        <v>-19.420000000000002</v>
      </c>
      <c r="G449">
        <v>-24.92</v>
      </c>
      <c r="H449">
        <v>-25.54</v>
      </c>
      <c r="I449">
        <v>-25.54</v>
      </c>
      <c r="J449">
        <v>-26.67</v>
      </c>
      <c r="K449">
        <v>4.83</v>
      </c>
      <c r="L449">
        <v>-19.29</v>
      </c>
      <c r="M449">
        <v>-21.92</v>
      </c>
      <c r="N449">
        <v>-23.67</v>
      </c>
      <c r="O449">
        <v>-23.67</v>
      </c>
      <c r="P449">
        <v>-27.42</v>
      </c>
      <c r="Q449">
        <v>-28.04</v>
      </c>
      <c r="R449">
        <v>-26.42</v>
      </c>
      <c r="S449">
        <v>-24.42</v>
      </c>
      <c r="T449">
        <v>-25.17</v>
      </c>
      <c r="U449">
        <v>-22.92</v>
      </c>
      <c r="V449">
        <v>1.83</v>
      </c>
      <c r="W449">
        <v>-5.04</v>
      </c>
      <c r="X449">
        <v>3.08</v>
      </c>
      <c r="Y449">
        <v>0.33</v>
      </c>
      <c r="Z449">
        <v>0.08</v>
      </c>
      <c r="AA449">
        <v>1.08</v>
      </c>
      <c r="AB449">
        <v>0.21</v>
      </c>
      <c r="AC449">
        <v>-0.54</v>
      </c>
      <c r="AD449">
        <v>-2.42</v>
      </c>
      <c r="AE449">
        <v>2.83</v>
      </c>
      <c r="AF449">
        <v>-30.29</v>
      </c>
      <c r="AG449">
        <v>-23.17</v>
      </c>
      <c r="AH449">
        <v>-26.54</v>
      </c>
      <c r="AI449">
        <v>-25.79</v>
      </c>
      <c r="AJ449">
        <v>-26.17</v>
      </c>
      <c r="AK449">
        <v>-26.92</v>
      </c>
      <c r="AL449">
        <v>-24.42</v>
      </c>
      <c r="AM449">
        <v>-19.29</v>
      </c>
      <c r="AN449">
        <v>-28.04</v>
      </c>
      <c r="AO449">
        <v>-16.54</v>
      </c>
      <c r="AP449">
        <v>-25.54</v>
      </c>
      <c r="AQ449">
        <v>-26.29</v>
      </c>
      <c r="AR449">
        <v>-25.79</v>
      </c>
      <c r="AS449">
        <v>-22.92</v>
      </c>
      <c r="AT449">
        <v>-25.92</v>
      </c>
      <c r="AU449">
        <v>-26.92</v>
      </c>
      <c r="AV449">
        <v>-27.17</v>
      </c>
      <c r="AW449">
        <v>-29.67</v>
      </c>
      <c r="AX449">
        <v>-29.54</v>
      </c>
      <c r="AY449">
        <v>-27.04</v>
      </c>
      <c r="AZ449">
        <v>-3.42</v>
      </c>
      <c r="BA449">
        <v>-5.54</v>
      </c>
      <c r="BB449">
        <v>0.33</v>
      </c>
      <c r="BC449">
        <v>1.96</v>
      </c>
      <c r="BD449">
        <v>-0.42</v>
      </c>
      <c r="BE449">
        <v>-0.92</v>
      </c>
      <c r="BF449">
        <v>0.21</v>
      </c>
      <c r="BG449">
        <v>0.33</v>
      </c>
      <c r="BH449">
        <v>2.33</v>
      </c>
      <c r="BI449">
        <v>-0.04</v>
      </c>
    </row>
    <row r="450" spans="1:61" x14ac:dyDescent="0.25">
      <c r="A450">
        <v>2327.3510000000001</v>
      </c>
      <c r="B450">
        <v>-22.38</v>
      </c>
      <c r="C450">
        <v>-19.62</v>
      </c>
      <c r="D450">
        <v>-25.62</v>
      </c>
      <c r="E450">
        <v>-10.88</v>
      </c>
      <c r="F450">
        <v>-21.75</v>
      </c>
      <c r="G450">
        <v>-24.25</v>
      </c>
      <c r="H450">
        <v>-20.88</v>
      </c>
      <c r="I450">
        <v>-20.88</v>
      </c>
      <c r="J450">
        <v>-25</v>
      </c>
      <c r="K450">
        <v>6.5</v>
      </c>
      <c r="L450">
        <v>-18.62</v>
      </c>
      <c r="M450">
        <v>-22.25</v>
      </c>
      <c r="N450">
        <v>-28</v>
      </c>
      <c r="O450">
        <v>-23</v>
      </c>
      <c r="P450">
        <v>-26.75</v>
      </c>
      <c r="Q450">
        <v>-30.38</v>
      </c>
      <c r="R450">
        <v>-25.75</v>
      </c>
      <c r="S450">
        <v>-21.75</v>
      </c>
      <c r="T450">
        <v>-21.5</v>
      </c>
      <c r="U450">
        <v>-27.25</v>
      </c>
      <c r="V450">
        <v>3.5</v>
      </c>
      <c r="W450">
        <v>1.62</v>
      </c>
      <c r="X450">
        <v>2.75</v>
      </c>
      <c r="Y450">
        <v>4</v>
      </c>
      <c r="Z450">
        <v>-0.25</v>
      </c>
      <c r="AA450">
        <v>3.75</v>
      </c>
      <c r="AB450">
        <v>6.88</v>
      </c>
      <c r="AC450">
        <v>0.12</v>
      </c>
      <c r="AD450">
        <v>4.25</v>
      </c>
      <c r="AE450">
        <v>3.5</v>
      </c>
      <c r="AF450">
        <v>-26.62</v>
      </c>
      <c r="AG450">
        <v>-20.5</v>
      </c>
      <c r="AH450">
        <v>-26.88</v>
      </c>
      <c r="AI450">
        <v>-28.12</v>
      </c>
      <c r="AJ450">
        <v>-26.5</v>
      </c>
      <c r="AK450">
        <v>-23.25</v>
      </c>
      <c r="AL450">
        <v>-24.75</v>
      </c>
      <c r="AM450">
        <v>-22.62</v>
      </c>
      <c r="AN450">
        <v>-22.38</v>
      </c>
      <c r="AO450">
        <v>-20.88</v>
      </c>
      <c r="AP450">
        <v>-28.88</v>
      </c>
      <c r="AQ450">
        <v>-27.62</v>
      </c>
      <c r="AR450">
        <v>-25.12</v>
      </c>
      <c r="AS450">
        <v>-22.25</v>
      </c>
      <c r="AT450">
        <v>-23.25</v>
      </c>
      <c r="AU450">
        <v>-24.25</v>
      </c>
      <c r="AV450">
        <v>-28.5</v>
      </c>
      <c r="AW450">
        <v>-28</v>
      </c>
      <c r="AX450">
        <v>-23.88</v>
      </c>
      <c r="AY450">
        <v>-28.38</v>
      </c>
      <c r="AZ450">
        <v>-0.75</v>
      </c>
      <c r="BA450">
        <v>0.12</v>
      </c>
      <c r="BB450">
        <v>-2</v>
      </c>
      <c r="BC450">
        <v>2.62</v>
      </c>
      <c r="BD450">
        <v>2.25</v>
      </c>
      <c r="BE450">
        <v>-1.25</v>
      </c>
      <c r="BF450">
        <v>0.88</v>
      </c>
      <c r="BG450">
        <v>0</v>
      </c>
      <c r="BH450">
        <v>-2</v>
      </c>
      <c r="BI450">
        <v>-0.38</v>
      </c>
    </row>
    <row r="451" spans="1:61" x14ac:dyDescent="0.25">
      <c r="A451">
        <v>2331.2159999999999</v>
      </c>
      <c r="B451">
        <v>-19.71</v>
      </c>
      <c r="C451">
        <v>-19.96</v>
      </c>
      <c r="D451">
        <v>-23.96</v>
      </c>
      <c r="E451">
        <v>-12.21</v>
      </c>
      <c r="F451">
        <v>-20.079999999999998</v>
      </c>
      <c r="G451">
        <v>-22.58</v>
      </c>
      <c r="H451">
        <v>-15.21</v>
      </c>
      <c r="I451">
        <v>-15.21</v>
      </c>
      <c r="J451">
        <v>-17.329999999999998</v>
      </c>
      <c r="K451">
        <v>12.17</v>
      </c>
      <c r="L451">
        <v>-14.96</v>
      </c>
      <c r="M451">
        <v>-17.579999999999998</v>
      </c>
      <c r="N451">
        <v>-26.33</v>
      </c>
      <c r="O451">
        <v>-19.329999999999998</v>
      </c>
      <c r="P451">
        <v>-22.08</v>
      </c>
      <c r="Q451">
        <v>-20.71</v>
      </c>
      <c r="R451">
        <v>-22.08</v>
      </c>
      <c r="S451">
        <v>-21.08</v>
      </c>
      <c r="T451">
        <v>-19.829999999999998</v>
      </c>
      <c r="U451">
        <v>-18.579999999999998</v>
      </c>
      <c r="V451">
        <v>3.17</v>
      </c>
      <c r="W451">
        <v>3.29</v>
      </c>
      <c r="X451">
        <v>4.42</v>
      </c>
      <c r="Y451">
        <v>3.67</v>
      </c>
      <c r="Z451">
        <v>4.42</v>
      </c>
      <c r="AA451">
        <v>7.42</v>
      </c>
      <c r="AB451">
        <v>4.54</v>
      </c>
      <c r="AC451">
        <v>-0.21</v>
      </c>
      <c r="AD451">
        <v>1.92</v>
      </c>
      <c r="AE451">
        <v>8.17</v>
      </c>
      <c r="AF451">
        <v>-20.96</v>
      </c>
      <c r="AG451">
        <v>-26.83</v>
      </c>
      <c r="AH451">
        <v>-23.21</v>
      </c>
      <c r="AI451">
        <v>-22.46</v>
      </c>
      <c r="AJ451">
        <v>-20.83</v>
      </c>
      <c r="AK451">
        <v>-23.58</v>
      </c>
      <c r="AL451">
        <v>-21.08</v>
      </c>
      <c r="AM451">
        <v>-16.96</v>
      </c>
      <c r="AN451">
        <v>-20.71</v>
      </c>
      <c r="AO451">
        <v>-16.21</v>
      </c>
      <c r="AP451">
        <v>-26.21</v>
      </c>
      <c r="AQ451">
        <v>-24.96</v>
      </c>
      <c r="AR451">
        <v>-24.46</v>
      </c>
      <c r="AS451">
        <v>-20.58</v>
      </c>
      <c r="AT451">
        <v>-22.58</v>
      </c>
      <c r="AU451">
        <v>-21.58</v>
      </c>
      <c r="AV451">
        <v>-22.83</v>
      </c>
      <c r="AW451">
        <v>-26.33</v>
      </c>
      <c r="AX451">
        <v>-25.21</v>
      </c>
      <c r="AY451">
        <v>-30.71</v>
      </c>
      <c r="AZ451">
        <v>0.92</v>
      </c>
      <c r="BA451">
        <v>-2.21</v>
      </c>
      <c r="BB451">
        <v>2.67</v>
      </c>
      <c r="BC451">
        <v>5.29</v>
      </c>
      <c r="BD451">
        <v>3.92</v>
      </c>
      <c r="BE451">
        <v>3.42</v>
      </c>
      <c r="BF451">
        <v>2.54</v>
      </c>
      <c r="BG451">
        <v>3.67</v>
      </c>
      <c r="BH451">
        <v>2.67</v>
      </c>
      <c r="BI451">
        <v>4.29</v>
      </c>
    </row>
    <row r="452" spans="1:61" x14ac:dyDescent="0.25">
      <c r="A452">
        <v>2335.078</v>
      </c>
      <c r="B452">
        <v>-25.04</v>
      </c>
      <c r="C452">
        <v>-20.29</v>
      </c>
      <c r="D452">
        <v>-27.29</v>
      </c>
      <c r="E452">
        <v>-17.54</v>
      </c>
      <c r="F452">
        <v>-22.42</v>
      </c>
      <c r="G452">
        <v>-24.92</v>
      </c>
      <c r="H452">
        <v>-18.54</v>
      </c>
      <c r="I452">
        <v>-18.54</v>
      </c>
      <c r="J452">
        <v>-22.67</v>
      </c>
      <c r="K452">
        <v>6.83</v>
      </c>
      <c r="L452">
        <v>-17.29</v>
      </c>
      <c r="M452">
        <v>-21.92</v>
      </c>
      <c r="N452">
        <v>-28.67</v>
      </c>
      <c r="O452">
        <v>-19.670000000000002</v>
      </c>
      <c r="P452">
        <v>-21.42</v>
      </c>
      <c r="Q452">
        <v>-25.04</v>
      </c>
      <c r="R452">
        <v>-23.42</v>
      </c>
      <c r="S452">
        <v>-30.42</v>
      </c>
      <c r="T452">
        <v>-27.17</v>
      </c>
      <c r="U452">
        <v>-27.92</v>
      </c>
      <c r="V452">
        <v>3.83</v>
      </c>
      <c r="W452">
        <v>1.96</v>
      </c>
      <c r="X452">
        <v>1.08</v>
      </c>
      <c r="Y452">
        <v>2.33</v>
      </c>
      <c r="Z452">
        <v>-2.92</v>
      </c>
      <c r="AA452">
        <v>2.08</v>
      </c>
      <c r="AB452">
        <v>2.21</v>
      </c>
      <c r="AC452">
        <v>1.46</v>
      </c>
      <c r="AD452">
        <v>5.58</v>
      </c>
      <c r="AE452">
        <v>4.83</v>
      </c>
      <c r="AF452">
        <v>-27.29</v>
      </c>
      <c r="AG452">
        <v>-21.17</v>
      </c>
      <c r="AH452">
        <v>-23.54</v>
      </c>
      <c r="AI452">
        <v>-24.79</v>
      </c>
      <c r="AJ452">
        <v>-20.170000000000002</v>
      </c>
      <c r="AK452">
        <v>-23.92</v>
      </c>
      <c r="AL452">
        <v>-29.42</v>
      </c>
      <c r="AM452">
        <v>-19.29</v>
      </c>
      <c r="AN452">
        <v>-21.04</v>
      </c>
      <c r="AO452">
        <v>-18.54</v>
      </c>
      <c r="AP452">
        <v>-30.54</v>
      </c>
      <c r="AQ452">
        <v>-31.29</v>
      </c>
      <c r="AR452">
        <v>-24.79</v>
      </c>
      <c r="AS452">
        <v>-21.92</v>
      </c>
      <c r="AT452">
        <v>-19.920000000000002</v>
      </c>
      <c r="AU452">
        <v>-26.92</v>
      </c>
      <c r="AV452">
        <v>-26.17</v>
      </c>
      <c r="AW452">
        <v>-28.67</v>
      </c>
      <c r="AX452">
        <v>-18.54</v>
      </c>
      <c r="AY452">
        <v>-33.04</v>
      </c>
      <c r="AZ452">
        <v>-1.42</v>
      </c>
      <c r="BA452">
        <v>-0.54</v>
      </c>
      <c r="BB452">
        <v>-1.67</v>
      </c>
      <c r="BC452">
        <v>2.96</v>
      </c>
      <c r="BD452">
        <v>1.58</v>
      </c>
      <c r="BE452">
        <v>3.08</v>
      </c>
      <c r="BF452">
        <v>1.21</v>
      </c>
      <c r="BG452">
        <v>0.33</v>
      </c>
      <c r="BH452">
        <v>0.33</v>
      </c>
      <c r="BI452">
        <v>4.96</v>
      </c>
    </row>
    <row r="453" spans="1:61" x14ac:dyDescent="0.25">
      <c r="A453">
        <v>2338.9369999999999</v>
      </c>
      <c r="B453">
        <v>-27.71</v>
      </c>
      <c r="C453">
        <v>-23.96</v>
      </c>
      <c r="D453">
        <v>-25.96</v>
      </c>
      <c r="E453">
        <v>-15.21</v>
      </c>
      <c r="F453">
        <v>-22.08</v>
      </c>
      <c r="G453">
        <v>-31.58</v>
      </c>
      <c r="H453">
        <v>-21.21</v>
      </c>
      <c r="I453">
        <v>-21.21</v>
      </c>
      <c r="J453">
        <v>-28.33</v>
      </c>
      <c r="K453">
        <v>7.17</v>
      </c>
      <c r="L453">
        <v>-22.96</v>
      </c>
      <c r="M453">
        <v>-23.58</v>
      </c>
      <c r="N453">
        <v>-28.33</v>
      </c>
      <c r="O453">
        <v>-26.33</v>
      </c>
      <c r="P453">
        <v>-24.08</v>
      </c>
      <c r="Q453">
        <v>-26.71</v>
      </c>
      <c r="R453">
        <v>-26.08</v>
      </c>
      <c r="S453">
        <v>-31.08</v>
      </c>
      <c r="T453">
        <v>-28.83</v>
      </c>
      <c r="U453">
        <v>-26.58</v>
      </c>
      <c r="V453">
        <v>3.17</v>
      </c>
      <c r="W453">
        <v>-1.71</v>
      </c>
      <c r="X453">
        <v>-1.58</v>
      </c>
      <c r="Y453">
        <v>1.67</v>
      </c>
      <c r="Z453">
        <v>0.42</v>
      </c>
      <c r="AA453">
        <v>4.42</v>
      </c>
      <c r="AB453">
        <v>-2.46</v>
      </c>
      <c r="AC453">
        <v>-2.21</v>
      </c>
      <c r="AD453">
        <v>4.92</v>
      </c>
      <c r="AE453">
        <v>4.17</v>
      </c>
      <c r="AF453">
        <v>-23.96</v>
      </c>
      <c r="AG453">
        <v>-30.83</v>
      </c>
      <c r="AH453">
        <v>-27.21</v>
      </c>
      <c r="AI453">
        <v>-26.46</v>
      </c>
      <c r="AJ453">
        <v>-28.83</v>
      </c>
      <c r="AK453">
        <v>-27.58</v>
      </c>
      <c r="AL453">
        <v>-31.08</v>
      </c>
      <c r="AM453">
        <v>-26.96</v>
      </c>
      <c r="AN453">
        <v>-22.71</v>
      </c>
      <c r="AO453">
        <v>-27.21</v>
      </c>
      <c r="AP453">
        <v>-29.21</v>
      </c>
      <c r="AQ453">
        <v>-33.96</v>
      </c>
      <c r="AR453">
        <v>-38.46</v>
      </c>
      <c r="AS453">
        <v>-27.58</v>
      </c>
      <c r="AT453">
        <v>-30.58</v>
      </c>
      <c r="AU453">
        <v>-26.58</v>
      </c>
      <c r="AV453">
        <v>-31.83</v>
      </c>
      <c r="AW453">
        <v>-32.33</v>
      </c>
      <c r="AX453">
        <v>-33.21</v>
      </c>
      <c r="AY453">
        <v>-32.71</v>
      </c>
      <c r="AZ453">
        <v>-0.08</v>
      </c>
      <c r="BA453">
        <v>0.79</v>
      </c>
      <c r="BB453">
        <v>-2.33</v>
      </c>
      <c r="BC453">
        <v>1.29</v>
      </c>
      <c r="BD453">
        <v>-2.08</v>
      </c>
      <c r="BE453">
        <v>-1.58</v>
      </c>
      <c r="BF453">
        <v>-1.46</v>
      </c>
      <c r="BG453">
        <v>0.67</v>
      </c>
      <c r="BH453">
        <v>-0.33</v>
      </c>
      <c r="BI453">
        <v>1.29</v>
      </c>
    </row>
    <row r="454" spans="1:61" x14ac:dyDescent="0.25">
      <c r="A454">
        <v>2342.7919999999999</v>
      </c>
      <c r="B454">
        <v>-31.71</v>
      </c>
      <c r="C454">
        <v>-24.96</v>
      </c>
      <c r="D454">
        <v>-30.96</v>
      </c>
      <c r="E454">
        <v>-20.21</v>
      </c>
      <c r="F454">
        <v>-26.08</v>
      </c>
      <c r="G454">
        <v>-32.58</v>
      </c>
      <c r="H454">
        <v>-25.21</v>
      </c>
      <c r="I454">
        <v>-25.21</v>
      </c>
      <c r="J454">
        <v>-31.33</v>
      </c>
      <c r="K454">
        <v>-2.83</v>
      </c>
      <c r="L454">
        <v>-24.96</v>
      </c>
      <c r="M454">
        <v>-30.58</v>
      </c>
      <c r="N454">
        <v>-36.33</v>
      </c>
      <c r="O454">
        <v>-30.33</v>
      </c>
      <c r="P454">
        <v>-27.08</v>
      </c>
      <c r="Q454">
        <v>-34.71</v>
      </c>
      <c r="R454">
        <v>-27.08</v>
      </c>
      <c r="S454">
        <v>-32.08</v>
      </c>
      <c r="T454">
        <v>-26.83</v>
      </c>
      <c r="U454">
        <v>-29.58</v>
      </c>
      <c r="V454">
        <v>1.17</v>
      </c>
      <c r="W454">
        <v>-3.71</v>
      </c>
      <c r="X454">
        <v>0.42</v>
      </c>
      <c r="Y454">
        <v>3.67</v>
      </c>
      <c r="Z454">
        <v>-4.58</v>
      </c>
      <c r="AA454">
        <v>0.42</v>
      </c>
      <c r="AB454">
        <v>1.54</v>
      </c>
      <c r="AC454">
        <v>-5.21</v>
      </c>
      <c r="AD454">
        <v>2.92</v>
      </c>
      <c r="AE454">
        <v>4.17</v>
      </c>
      <c r="AF454">
        <v>-29.96</v>
      </c>
      <c r="AG454">
        <v>-31.83</v>
      </c>
      <c r="AH454">
        <v>-31.21</v>
      </c>
      <c r="AI454">
        <v>-33.46</v>
      </c>
      <c r="AJ454">
        <v>-32.83</v>
      </c>
      <c r="AK454">
        <v>-31.58</v>
      </c>
      <c r="AL454">
        <v>-34.08</v>
      </c>
      <c r="AM454">
        <v>-29.96</v>
      </c>
      <c r="AN454">
        <v>-23.71</v>
      </c>
      <c r="AO454">
        <v>-30.21</v>
      </c>
      <c r="AP454">
        <v>-36.21</v>
      </c>
      <c r="AQ454">
        <v>-36.96</v>
      </c>
      <c r="AR454">
        <v>-35.46</v>
      </c>
      <c r="AS454">
        <v>-29.58</v>
      </c>
      <c r="AT454">
        <v>-29.58</v>
      </c>
      <c r="AU454">
        <v>-31.58</v>
      </c>
      <c r="AV454">
        <v>-30.83</v>
      </c>
      <c r="AW454">
        <v>-33.33</v>
      </c>
      <c r="AX454">
        <v>-30.21</v>
      </c>
      <c r="AY454">
        <v>-33.71</v>
      </c>
      <c r="AZ454">
        <v>-2.08</v>
      </c>
      <c r="BA454">
        <v>-4.21</v>
      </c>
      <c r="BB454">
        <v>-1.33</v>
      </c>
      <c r="BC454">
        <v>1.29</v>
      </c>
      <c r="BD454">
        <v>1.92</v>
      </c>
      <c r="BE454">
        <v>-2.58</v>
      </c>
      <c r="BF454">
        <v>2.54</v>
      </c>
      <c r="BG454">
        <v>-4.33</v>
      </c>
      <c r="BH454">
        <v>-3.33</v>
      </c>
      <c r="BI454">
        <v>-1.71</v>
      </c>
    </row>
    <row r="455" spans="1:61" x14ac:dyDescent="0.25">
      <c r="A455">
        <v>2346.643</v>
      </c>
      <c r="B455">
        <v>-28.71</v>
      </c>
      <c r="C455">
        <v>-25.96</v>
      </c>
      <c r="D455">
        <v>-29.96</v>
      </c>
      <c r="E455">
        <v>-18.21</v>
      </c>
      <c r="F455">
        <v>-28.08</v>
      </c>
      <c r="G455">
        <v>-36.58</v>
      </c>
      <c r="H455">
        <v>-28.21</v>
      </c>
      <c r="I455">
        <v>-28.21</v>
      </c>
      <c r="J455">
        <v>-29.33</v>
      </c>
      <c r="K455">
        <v>7.17</v>
      </c>
      <c r="L455">
        <v>-29.96</v>
      </c>
      <c r="M455">
        <v>-30.58</v>
      </c>
      <c r="N455">
        <v>-33.33</v>
      </c>
      <c r="O455">
        <v>-30.33</v>
      </c>
      <c r="P455">
        <v>-27.08</v>
      </c>
      <c r="Q455">
        <v>-29.71</v>
      </c>
      <c r="R455">
        <v>-28.08</v>
      </c>
      <c r="S455">
        <v>-37.08</v>
      </c>
      <c r="T455">
        <v>-25.83</v>
      </c>
      <c r="U455">
        <v>-29.58</v>
      </c>
      <c r="V455">
        <v>-2.83</v>
      </c>
      <c r="W455">
        <v>0.28999999999999998</v>
      </c>
      <c r="X455">
        <v>-1.58</v>
      </c>
      <c r="Y455">
        <v>-4.33</v>
      </c>
      <c r="Z455">
        <v>-5.58</v>
      </c>
      <c r="AA455">
        <v>4.42</v>
      </c>
      <c r="AB455">
        <v>3.54</v>
      </c>
      <c r="AC455">
        <v>-1.21</v>
      </c>
      <c r="AD455">
        <v>1.92</v>
      </c>
      <c r="AE455">
        <v>3.17</v>
      </c>
      <c r="AF455">
        <v>-32.96</v>
      </c>
      <c r="AG455">
        <v>-26.83</v>
      </c>
      <c r="AH455">
        <v>-29.21</v>
      </c>
      <c r="AI455">
        <v>-34.46</v>
      </c>
      <c r="AJ455">
        <v>-30.83</v>
      </c>
      <c r="AK455">
        <v>-34.58</v>
      </c>
      <c r="AL455">
        <v>-30.08</v>
      </c>
      <c r="AM455">
        <v>-25.96</v>
      </c>
      <c r="AN455">
        <v>-27.71</v>
      </c>
      <c r="AO455">
        <v>-25.21</v>
      </c>
      <c r="AP455">
        <v>-34.21</v>
      </c>
      <c r="AQ455">
        <v>-36.96</v>
      </c>
      <c r="AR455">
        <v>-30.46</v>
      </c>
      <c r="AS455">
        <v>-30.58</v>
      </c>
      <c r="AT455">
        <v>-26.58</v>
      </c>
      <c r="AU455">
        <v>-27.58</v>
      </c>
      <c r="AV455">
        <v>-27.83</v>
      </c>
      <c r="AW455">
        <v>-31.33</v>
      </c>
      <c r="AX455">
        <v>-32.21</v>
      </c>
      <c r="AY455">
        <v>-35.71</v>
      </c>
      <c r="AZ455">
        <v>-1.08</v>
      </c>
      <c r="BA455">
        <v>-3.21</v>
      </c>
      <c r="BB455">
        <v>-2.33</v>
      </c>
      <c r="BC455">
        <v>2.29</v>
      </c>
      <c r="BD455">
        <v>-2.08</v>
      </c>
      <c r="BE455">
        <v>-0.57999999999999996</v>
      </c>
      <c r="BF455">
        <v>-2.46</v>
      </c>
      <c r="BG455">
        <v>-4.33</v>
      </c>
      <c r="BH455">
        <v>0.67</v>
      </c>
      <c r="BI455">
        <v>-0.71</v>
      </c>
    </row>
    <row r="456" spans="1:61" x14ac:dyDescent="0.25">
      <c r="A456">
        <v>2350.4920000000002</v>
      </c>
      <c r="B456">
        <v>-30.38</v>
      </c>
      <c r="C456">
        <v>-29.62</v>
      </c>
      <c r="D456">
        <v>-27.62</v>
      </c>
      <c r="E456">
        <v>-22.88</v>
      </c>
      <c r="F456">
        <v>-28.75</v>
      </c>
      <c r="G456">
        <v>-39.25</v>
      </c>
      <c r="H456">
        <v>-27.88</v>
      </c>
      <c r="I456">
        <v>-27.88</v>
      </c>
      <c r="J456">
        <v>-32</v>
      </c>
      <c r="K456">
        <v>3.5</v>
      </c>
      <c r="L456">
        <v>-26.62</v>
      </c>
      <c r="M456">
        <v>-34.25</v>
      </c>
      <c r="N456">
        <v>-34</v>
      </c>
      <c r="O456">
        <v>-33</v>
      </c>
      <c r="P456">
        <v>-29.75</v>
      </c>
      <c r="Q456">
        <v>-34.380000000000003</v>
      </c>
      <c r="R456">
        <v>-32.75</v>
      </c>
      <c r="S456">
        <v>-32.75</v>
      </c>
      <c r="T456">
        <v>-32.5</v>
      </c>
      <c r="U456">
        <v>-30.25</v>
      </c>
      <c r="V456">
        <v>-2.5</v>
      </c>
      <c r="W456">
        <v>-2.38</v>
      </c>
      <c r="X456">
        <v>-2.25</v>
      </c>
      <c r="Y456">
        <v>-4</v>
      </c>
      <c r="Z456">
        <v>-7.25</v>
      </c>
      <c r="AA456">
        <v>5.75</v>
      </c>
      <c r="AB456">
        <v>3.88</v>
      </c>
      <c r="AC456">
        <v>-8.8800000000000008</v>
      </c>
      <c r="AD456">
        <v>1.25</v>
      </c>
      <c r="AE456">
        <v>0.5</v>
      </c>
      <c r="AF456">
        <v>-33.619999999999997</v>
      </c>
      <c r="AG456">
        <v>-31.5</v>
      </c>
      <c r="AH456">
        <v>-28.88</v>
      </c>
      <c r="AI456">
        <v>-33.119999999999997</v>
      </c>
      <c r="AJ456">
        <v>-36.5</v>
      </c>
      <c r="AK456">
        <v>-32.25</v>
      </c>
      <c r="AL456">
        <v>-38.75</v>
      </c>
      <c r="AM456">
        <v>-31.62</v>
      </c>
      <c r="AN456">
        <v>-28.38</v>
      </c>
      <c r="AO456">
        <v>-31.88</v>
      </c>
      <c r="AP456">
        <v>-33.880000000000003</v>
      </c>
      <c r="AQ456">
        <v>-32.619999999999997</v>
      </c>
      <c r="AR456">
        <v>-34.119999999999997</v>
      </c>
      <c r="AS456">
        <v>-29.25</v>
      </c>
      <c r="AT456">
        <v>-33.25</v>
      </c>
      <c r="AU456">
        <v>-33.25</v>
      </c>
      <c r="AV456">
        <v>-28.5</v>
      </c>
      <c r="AW456">
        <v>-33</v>
      </c>
      <c r="AX456">
        <v>-34.880000000000003</v>
      </c>
      <c r="AY456">
        <v>-32.380000000000003</v>
      </c>
      <c r="AZ456">
        <v>-0.75</v>
      </c>
      <c r="BA456">
        <v>-5.88</v>
      </c>
      <c r="BB456">
        <v>-2</v>
      </c>
      <c r="BC456">
        <v>-0.38</v>
      </c>
      <c r="BD456">
        <v>-4.75</v>
      </c>
      <c r="BE456">
        <v>-1.25</v>
      </c>
      <c r="BF456">
        <v>-1.1200000000000001</v>
      </c>
      <c r="BG456">
        <v>-5</v>
      </c>
      <c r="BH456">
        <v>-2</v>
      </c>
      <c r="BI456">
        <v>-4.38</v>
      </c>
    </row>
    <row r="457" spans="1:61" x14ac:dyDescent="0.25">
      <c r="A457">
        <v>2354.3359999999998</v>
      </c>
      <c r="B457">
        <v>-32.04</v>
      </c>
      <c r="C457">
        <v>-27.29</v>
      </c>
      <c r="D457">
        <v>-33.29</v>
      </c>
      <c r="E457">
        <v>-23.54</v>
      </c>
      <c r="F457">
        <v>-33.42</v>
      </c>
      <c r="G457">
        <v>-34.92</v>
      </c>
      <c r="H457">
        <v>-34.54</v>
      </c>
      <c r="I457">
        <v>-34.54</v>
      </c>
      <c r="J457">
        <v>-33.67</v>
      </c>
      <c r="K457">
        <v>0.83</v>
      </c>
      <c r="L457">
        <v>-30.29</v>
      </c>
      <c r="M457">
        <v>-33.92</v>
      </c>
      <c r="N457">
        <v>-39.67</v>
      </c>
      <c r="O457">
        <v>-31.67</v>
      </c>
      <c r="P457">
        <v>-32.42</v>
      </c>
      <c r="Q457">
        <v>-38.04</v>
      </c>
      <c r="R457">
        <v>-35.42</v>
      </c>
      <c r="S457">
        <v>-33.42</v>
      </c>
      <c r="T457">
        <v>-33.17</v>
      </c>
      <c r="U457">
        <v>-30.92</v>
      </c>
      <c r="V457">
        <v>-2.17</v>
      </c>
      <c r="W457">
        <v>-3.04</v>
      </c>
      <c r="X457">
        <v>1.08</v>
      </c>
      <c r="Y457">
        <v>-4.67</v>
      </c>
      <c r="Z457">
        <v>-3.92</v>
      </c>
      <c r="AA457">
        <v>2.08</v>
      </c>
      <c r="AB457">
        <v>-0.79</v>
      </c>
      <c r="AC457">
        <v>-3.54</v>
      </c>
      <c r="AD457">
        <v>2.58</v>
      </c>
      <c r="AE457">
        <v>1.83</v>
      </c>
      <c r="AF457">
        <v>-32.29</v>
      </c>
      <c r="AG457">
        <v>-36.17</v>
      </c>
      <c r="AH457">
        <v>-35.54</v>
      </c>
      <c r="AI457">
        <v>-38.79</v>
      </c>
      <c r="AJ457">
        <v>-39.17</v>
      </c>
      <c r="AK457">
        <v>-34.92</v>
      </c>
      <c r="AL457">
        <v>-35.42</v>
      </c>
      <c r="AM457">
        <v>-28.29</v>
      </c>
      <c r="AN457">
        <v>-31.04</v>
      </c>
      <c r="AO457">
        <v>-29.54</v>
      </c>
      <c r="AP457">
        <v>-34.54</v>
      </c>
      <c r="AQ457">
        <v>-38.29</v>
      </c>
      <c r="AR457">
        <v>-35.79</v>
      </c>
      <c r="AS457">
        <v>-29.92</v>
      </c>
      <c r="AT457">
        <v>-33.92</v>
      </c>
      <c r="AU457">
        <v>-34.92</v>
      </c>
      <c r="AV457">
        <v>-34.17</v>
      </c>
      <c r="AW457">
        <v>-32.67</v>
      </c>
      <c r="AX457">
        <v>-33.54</v>
      </c>
      <c r="AY457">
        <v>-32.04</v>
      </c>
      <c r="AZ457">
        <v>-3.42</v>
      </c>
      <c r="BA457">
        <v>-6.54</v>
      </c>
      <c r="BB457">
        <v>-6.67</v>
      </c>
      <c r="BC457">
        <v>-3.04</v>
      </c>
      <c r="BD457">
        <v>-5.42</v>
      </c>
      <c r="BE457">
        <v>0.08</v>
      </c>
      <c r="BF457">
        <v>1.21</v>
      </c>
      <c r="BG457">
        <v>-1.67</v>
      </c>
      <c r="BH457">
        <v>-5.67</v>
      </c>
      <c r="BI457">
        <v>-7.04</v>
      </c>
    </row>
    <row r="458" spans="1:61" x14ac:dyDescent="0.25">
      <c r="A458">
        <v>2358.1779999999999</v>
      </c>
      <c r="B458">
        <v>-31.38</v>
      </c>
      <c r="C458">
        <v>-33.619999999999997</v>
      </c>
      <c r="D458">
        <v>-32.619999999999997</v>
      </c>
      <c r="E458">
        <v>-23.88</v>
      </c>
      <c r="F458">
        <v>-31.75</v>
      </c>
      <c r="G458">
        <v>-37.25</v>
      </c>
      <c r="H458">
        <v>-31.88</v>
      </c>
      <c r="I458">
        <v>-31.88</v>
      </c>
      <c r="J458">
        <v>-35</v>
      </c>
      <c r="K458">
        <v>0.5</v>
      </c>
      <c r="L458">
        <v>-34.619999999999997</v>
      </c>
      <c r="M458">
        <v>-36.25</v>
      </c>
      <c r="N458">
        <v>-39</v>
      </c>
      <c r="O458">
        <v>-39</v>
      </c>
      <c r="P458">
        <v>-31.75</v>
      </c>
      <c r="Q458">
        <v>-35.380000000000003</v>
      </c>
      <c r="R458">
        <v>-31.75</v>
      </c>
      <c r="S458">
        <v>-37.75</v>
      </c>
      <c r="T458">
        <v>-33.5</v>
      </c>
      <c r="U458">
        <v>-34.25</v>
      </c>
      <c r="V458">
        <v>-7.5</v>
      </c>
      <c r="W458">
        <v>-2.38</v>
      </c>
      <c r="X458">
        <v>-1.25</v>
      </c>
      <c r="Y458">
        <v>-7</v>
      </c>
      <c r="Z458">
        <v>-6.25</v>
      </c>
      <c r="AA458">
        <v>-0.25</v>
      </c>
      <c r="AB458">
        <v>-1.1200000000000001</v>
      </c>
      <c r="AC458">
        <v>-3.88</v>
      </c>
      <c r="AD458">
        <v>-2.75</v>
      </c>
      <c r="AE458">
        <v>3.5</v>
      </c>
      <c r="AF458">
        <v>-33.619999999999997</v>
      </c>
      <c r="AG458">
        <v>-36.5</v>
      </c>
      <c r="AH458">
        <v>-37.880000000000003</v>
      </c>
      <c r="AI458">
        <v>-34.119999999999997</v>
      </c>
      <c r="AJ458">
        <v>-41.5</v>
      </c>
      <c r="AK458">
        <v>-40.25</v>
      </c>
      <c r="AL458">
        <v>-31.75</v>
      </c>
      <c r="AM458">
        <v>-28.62</v>
      </c>
      <c r="AN458">
        <v>-31.38</v>
      </c>
      <c r="AO458">
        <v>-36.880000000000003</v>
      </c>
      <c r="AP458">
        <v>-34.880000000000003</v>
      </c>
      <c r="AQ458">
        <v>-35.619999999999997</v>
      </c>
      <c r="AR458">
        <v>-40.119999999999997</v>
      </c>
      <c r="AS458">
        <v>-33.25</v>
      </c>
      <c r="AT458">
        <v>-35.25</v>
      </c>
      <c r="AU458">
        <v>-32.25</v>
      </c>
      <c r="AV458">
        <v>-34.5</v>
      </c>
      <c r="AW458">
        <v>-34</v>
      </c>
      <c r="AX458">
        <v>-31.88</v>
      </c>
      <c r="AY458">
        <v>-36.380000000000003</v>
      </c>
      <c r="AZ458">
        <v>-2.75</v>
      </c>
      <c r="BA458">
        <v>-3.88</v>
      </c>
      <c r="BB458">
        <v>-5</v>
      </c>
      <c r="BC458">
        <v>-1.38</v>
      </c>
      <c r="BD458">
        <v>-5.75</v>
      </c>
      <c r="BE458">
        <v>-3.25</v>
      </c>
      <c r="BF458">
        <v>-0.12</v>
      </c>
      <c r="BG458">
        <v>-3</v>
      </c>
      <c r="BH458">
        <v>-2</v>
      </c>
      <c r="BI458">
        <v>-4.38</v>
      </c>
    </row>
    <row r="459" spans="1:61" x14ac:dyDescent="0.25">
      <c r="A459">
        <v>2362.0149999999999</v>
      </c>
      <c r="B459">
        <v>-31.04</v>
      </c>
      <c r="C459">
        <v>-32.29</v>
      </c>
      <c r="D459">
        <v>-35.29</v>
      </c>
      <c r="E459">
        <v>-25.54</v>
      </c>
      <c r="F459">
        <v>-32.42</v>
      </c>
      <c r="G459">
        <v>-33.92</v>
      </c>
      <c r="H459">
        <v>-34.54</v>
      </c>
      <c r="I459">
        <v>-34.54</v>
      </c>
      <c r="J459">
        <v>-32.67</v>
      </c>
      <c r="K459">
        <v>7.83</v>
      </c>
      <c r="L459">
        <v>-35.29</v>
      </c>
      <c r="M459">
        <v>-28.92</v>
      </c>
      <c r="N459">
        <v>-40.67</v>
      </c>
      <c r="O459">
        <v>-37.67</v>
      </c>
      <c r="P459">
        <v>-35.42</v>
      </c>
      <c r="Q459">
        <v>-35.04</v>
      </c>
      <c r="R459">
        <v>-37.42</v>
      </c>
      <c r="S459">
        <v>-38.42</v>
      </c>
      <c r="T459">
        <v>-35.17</v>
      </c>
      <c r="U459">
        <v>-39.92</v>
      </c>
      <c r="V459">
        <v>-1.17</v>
      </c>
      <c r="W459">
        <v>-1.04</v>
      </c>
      <c r="X459">
        <v>-3.92</v>
      </c>
      <c r="Y459">
        <v>-1.67</v>
      </c>
      <c r="Z459">
        <v>-3.92</v>
      </c>
      <c r="AA459">
        <v>3.08</v>
      </c>
      <c r="AB459">
        <v>3.21</v>
      </c>
      <c r="AC459">
        <v>-3.54</v>
      </c>
      <c r="AD459">
        <v>-1.42</v>
      </c>
      <c r="AE459">
        <v>-0.17</v>
      </c>
      <c r="AF459">
        <v>-31.29</v>
      </c>
      <c r="AG459">
        <v>-36.17</v>
      </c>
      <c r="AH459">
        <v>-40.54</v>
      </c>
      <c r="AI459">
        <v>-34.79</v>
      </c>
      <c r="AJ459">
        <v>-35.17</v>
      </c>
      <c r="AK459">
        <v>-32.92</v>
      </c>
      <c r="AL459">
        <v>-30.42</v>
      </c>
      <c r="AM459">
        <v>-29.29</v>
      </c>
      <c r="AN459">
        <v>-30.04</v>
      </c>
      <c r="AO459">
        <v>-30.54</v>
      </c>
      <c r="AP459">
        <v>-35.54</v>
      </c>
      <c r="AQ459">
        <v>-34.29</v>
      </c>
      <c r="AR459">
        <v>-39.79</v>
      </c>
      <c r="AS459">
        <v>-33.92</v>
      </c>
      <c r="AT459">
        <v>-31.92</v>
      </c>
      <c r="AU459">
        <v>-31.92</v>
      </c>
      <c r="AV459">
        <v>-36.17</v>
      </c>
      <c r="AW459">
        <v>-34.67</v>
      </c>
      <c r="AX459">
        <v>-36.54</v>
      </c>
      <c r="AY459">
        <v>-37.04</v>
      </c>
      <c r="AZ459">
        <v>-2.42</v>
      </c>
      <c r="BA459">
        <v>-4.54</v>
      </c>
      <c r="BB459">
        <v>-2.67</v>
      </c>
      <c r="BC459">
        <v>0.96</v>
      </c>
      <c r="BD459">
        <v>-6.42</v>
      </c>
      <c r="BE459">
        <v>-1.92</v>
      </c>
      <c r="BF459">
        <v>3.21</v>
      </c>
      <c r="BG459">
        <v>-5.67</v>
      </c>
      <c r="BH459">
        <v>-3.67</v>
      </c>
      <c r="BI459">
        <v>-3.04</v>
      </c>
    </row>
    <row r="460" spans="1:61" x14ac:dyDescent="0.25">
      <c r="A460">
        <v>2365.85</v>
      </c>
      <c r="B460">
        <v>-33.71</v>
      </c>
      <c r="C460">
        <v>-31.96</v>
      </c>
      <c r="D460">
        <v>-33.96</v>
      </c>
      <c r="E460">
        <v>-24.21</v>
      </c>
      <c r="F460">
        <v>-36.08</v>
      </c>
      <c r="G460">
        <v>-34.58</v>
      </c>
      <c r="H460">
        <v>-31.21</v>
      </c>
      <c r="I460">
        <v>-31.21</v>
      </c>
      <c r="J460">
        <v>-33.33</v>
      </c>
      <c r="K460">
        <v>2.17</v>
      </c>
      <c r="L460">
        <v>-31.96</v>
      </c>
      <c r="M460">
        <v>-36.58</v>
      </c>
      <c r="N460">
        <v>-35.33</v>
      </c>
      <c r="O460">
        <v>-36.33</v>
      </c>
      <c r="P460">
        <v>-34.08</v>
      </c>
      <c r="Q460">
        <v>-40.71</v>
      </c>
      <c r="R460">
        <v>-33.08</v>
      </c>
      <c r="S460">
        <v>-40.08</v>
      </c>
      <c r="T460">
        <v>-34.83</v>
      </c>
      <c r="U460">
        <v>-34.58</v>
      </c>
      <c r="V460">
        <v>-3.83</v>
      </c>
      <c r="W460">
        <v>-1.71</v>
      </c>
      <c r="X460">
        <v>2.42</v>
      </c>
      <c r="Y460">
        <v>-5.33</v>
      </c>
      <c r="Z460">
        <v>-3.58</v>
      </c>
      <c r="AA460">
        <v>1.42</v>
      </c>
      <c r="AB460">
        <v>-1.46</v>
      </c>
      <c r="AC460">
        <v>-3.21</v>
      </c>
      <c r="AD460">
        <v>-1.08</v>
      </c>
      <c r="AE460">
        <v>0.17</v>
      </c>
      <c r="AF460">
        <v>-30.96</v>
      </c>
      <c r="AG460">
        <v>-33.83</v>
      </c>
      <c r="AH460">
        <v>-32.21</v>
      </c>
      <c r="AI460">
        <v>-33.46</v>
      </c>
      <c r="AJ460">
        <v>-37.83</v>
      </c>
      <c r="AK460">
        <v>-37.58</v>
      </c>
      <c r="AL460">
        <v>-37.08</v>
      </c>
      <c r="AM460">
        <v>-30.96</v>
      </c>
      <c r="AN460">
        <v>-28.71</v>
      </c>
      <c r="AO460">
        <v>-30.21</v>
      </c>
      <c r="AP460">
        <v>-38.21</v>
      </c>
      <c r="AQ460">
        <v>-32.96</v>
      </c>
      <c r="AR460">
        <v>-35.46</v>
      </c>
      <c r="AS460">
        <v>-37.58</v>
      </c>
      <c r="AT460">
        <v>-34.58</v>
      </c>
      <c r="AU460">
        <v>-28.58</v>
      </c>
      <c r="AV460">
        <v>-35.83</v>
      </c>
      <c r="AW460">
        <v>-30.33</v>
      </c>
      <c r="AX460">
        <v>-33.21</v>
      </c>
      <c r="AY460">
        <v>-35.71</v>
      </c>
      <c r="AZ460">
        <v>0.92</v>
      </c>
      <c r="BA460">
        <v>-5.21</v>
      </c>
      <c r="BB460">
        <v>-4.33</v>
      </c>
      <c r="BC460">
        <v>-5.71</v>
      </c>
      <c r="BD460">
        <v>-3.08</v>
      </c>
      <c r="BE460">
        <v>-4.58</v>
      </c>
      <c r="BF460">
        <v>2.54</v>
      </c>
      <c r="BG460">
        <v>-3.33</v>
      </c>
      <c r="BH460">
        <v>-3.33</v>
      </c>
      <c r="BI460">
        <v>-0.71</v>
      </c>
    </row>
    <row r="461" spans="1:61" x14ac:dyDescent="0.25">
      <c r="A461">
        <v>2369.681</v>
      </c>
      <c r="B461">
        <v>-35.380000000000003</v>
      </c>
      <c r="C461">
        <v>-36.619999999999997</v>
      </c>
      <c r="D461">
        <v>-34.619999999999997</v>
      </c>
      <c r="E461">
        <v>-28.88</v>
      </c>
      <c r="F461">
        <v>-33.75</v>
      </c>
      <c r="G461">
        <v>-35.25</v>
      </c>
      <c r="H461">
        <v>-28.88</v>
      </c>
      <c r="I461">
        <v>-28.88</v>
      </c>
      <c r="J461">
        <v>-38</v>
      </c>
      <c r="K461">
        <v>-1.5</v>
      </c>
      <c r="L461">
        <v>-33.619999999999997</v>
      </c>
      <c r="M461">
        <v>-38.25</v>
      </c>
      <c r="N461">
        <v>-40</v>
      </c>
      <c r="O461">
        <v>-40</v>
      </c>
      <c r="P461">
        <v>-36.75</v>
      </c>
      <c r="Q461">
        <v>-37.380000000000003</v>
      </c>
      <c r="R461">
        <v>-33.75</v>
      </c>
      <c r="S461">
        <v>-35.75</v>
      </c>
      <c r="T461">
        <v>-33.5</v>
      </c>
      <c r="U461">
        <v>-36.25</v>
      </c>
      <c r="V461">
        <v>-2.5</v>
      </c>
      <c r="W461">
        <v>-1.38</v>
      </c>
      <c r="X461">
        <v>-1.25</v>
      </c>
      <c r="Y461">
        <v>-6</v>
      </c>
      <c r="Z461">
        <v>-4.25</v>
      </c>
      <c r="AA461">
        <v>1.75</v>
      </c>
      <c r="AB461">
        <v>1.88</v>
      </c>
      <c r="AC461">
        <v>-0.88</v>
      </c>
      <c r="AD461">
        <v>-4.75</v>
      </c>
      <c r="AE461">
        <v>-3.5</v>
      </c>
      <c r="AF461">
        <v>-37.619999999999997</v>
      </c>
      <c r="AG461">
        <v>-34.5</v>
      </c>
      <c r="AH461">
        <v>-36.880000000000003</v>
      </c>
      <c r="AI461">
        <v>-36.119999999999997</v>
      </c>
      <c r="AJ461">
        <v>-37.5</v>
      </c>
      <c r="AK461">
        <v>-32.25</v>
      </c>
      <c r="AL461">
        <v>-33.75</v>
      </c>
      <c r="AM461">
        <v>-29.62</v>
      </c>
      <c r="AN461">
        <v>-33.380000000000003</v>
      </c>
      <c r="AO461">
        <v>-31.88</v>
      </c>
      <c r="AP461">
        <v>-40.880000000000003</v>
      </c>
      <c r="AQ461">
        <v>-36.619999999999997</v>
      </c>
      <c r="AR461">
        <v>-35.119999999999997</v>
      </c>
      <c r="AS461">
        <v>-35.25</v>
      </c>
      <c r="AT461">
        <v>-33.25</v>
      </c>
      <c r="AU461">
        <v>-35.25</v>
      </c>
      <c r="AV461">
        <v>-37.5</v>
      </c>
      <c r="AW461">
        <v>-42</v>
      </c>
      <c r="AX461">
        <v>-33.880000000000003</v>
      </c>
      <c r="AY461">
        <v>-38.380000000000003</v>
      </c>
      <c r="AZ461">
        <v>-1.75</v>
      </c>
      <c r="BA461">
        <v>-2.88</v>
      </c>
      <c r="BB461">
        <v>-3</v>
      </c>
      <c r="BC461">
        <v>-2.38</v>
      </c>
      <c r="BD461">
        <v>-6.75</v>
      </c>
      <c r="BE461">
        <v>-2.25</v>
      </c>
      <c r="BF461">
        <v>-0.12</v>
      </c>
      <c r="BG461">
        <v>-6</v>
      </c>
      <c r="BH461">
        <v>-4</v>
      </c>
      <c r="BI461">
        <v>-4.38</v>
      </c>
    </row>
    <row r="462" spans="1:61" x14ac:dyDescent="0.25">
      <c r="A462">
        <v>2373.5079999999998</v>
      </c>
      <c r="B462">
        <v>-32.380000000000003</v>
      </c>
      <c r="C462">
        <v>-28.62</v>
      </c>
      <c r="D462">
        <v>-37.619999999999997</v>
      </c>
      <c r="E462">
        <v>-29.88</v>
      </c>
      <c r="F462">
        <v>-34.75</v>
      </c>
      <c r="G462">
        <v>-39.25</v>
      </c>
      <c r="H462">
        <v>-34.880000000000003</v>
      </c>
      <c r="I462">
        <v>-34.880000000000003</v>
      </c>
      <c r="J462">
        <v>-36</v>
      </c>
      <c r="K462">
        <v>-0.5</v>
      </c>
      <c r="L462">
        <v>-31.62</v>
      </c>
      <c r="M462">
        <v>-35.25</v>
      </c>
      <c r="N462">
        <v>-39</v>
      </c>
      <c r="O462">
        <v>-39</v>
      </c>
      <c r="P462">
        <v>-36.75</v>
      </c>
      <c r="Q462">
        <v>-41.38</v>
      </c>
      <c r="R462">
        <v>-34.75</v>
      </c>
      <c r="S462">
        <v>-39.75</v>
      </c>
      <c r="T462">
        <v>-35.5</v>
      </c>
      <c r="U462">
        <v>-38.25</v>
      </c>
      <c r="V462">
        <v>-5.5</v>
      </c>
      <c r="W462">
        <v>-2.38</v>
      </c>
      <c r="X462">
        <v>-0.25</v>
      </c>
      <c r="Y462">
        <v>-6</v>
      </c>
      <c r="Z462">
        <v>-0.25</v>
      </c>
      <c r="AA462">
        <v>1.75</v>
      </c>
      <c r="AB462">
        <v>-0.12</v>
      </c>
      <c r="AC462">
        <v>-4.88</v>
      </c>
      <c r="AD462">
        <v>-4.75</v>
      </c>
      <c r="AE462">
        <v>0.5</v>
      </c>
      <c r="AF462">
        <v>-35.619999999999997</v>
      </c>
      <c r="AG462">
        <v>-34.5</v>
      </c>
      <c r="AH462">
        <v>-38.880000000000003</v>
      </c>
      <c r="AI462">
        <v>-40.119999999999997</v>
      </c>
      <c r="AJ462">
        <v>-35.5</v>
      </c>
      <c r="AK462">
        <v>-35.25</v>
      </c>
      <c r="AL462">
        <v>-34.75</v>
      </c>
      <c r="AM462">
        <v>-32.619999999999997</v>
      </c>
      <c r="AN462">
        <v>-29.38</v>
      </c>
      <c r="AO462">
        <v>-36.880000000000003</v>
      </c>
      <c r="AP462">
        <v>-39.880000000000003</v>
      </c>
      <c r="AQ462">
        <v>-35.619999999999997</v>
      </c>
      <c r="AR462">
        <v>-34.119999999999997</v>
      </c>
      <c r="AS462">
        <v>-33.25</v>
      </c>
      <c r="AT462">
        <v>-34.25</v>
      </c>
      <c r="AU462">
        <v>-36.25</v>
      </c>
      <c r="AV462">
        <v>-36.5</v>
      </c>
      <c r="AW462">
        <v>-35</v>
      </c>
      <c r="AX462">
        <v>-32.880000000000003</v>
      </c>
      <c r="AY462">
        <v>-36.380000000000003</v>
      </c>
      <c r="AZ462">
        <v>-4.75</v>
      </c>
      <c r="BA462">
        <v>-4.88</v>
      </c>
      <c r="BB462">
        <v>-2</v>
      </c>
      <c r="BC462">
        <v>-4.38</v>
      </c>
      <c r="BD462">
        <v>-2.75</v>
      </c>
      <c r="BE462">
        <v>-5.25</v>
      </c>
      <c r="BF462">
        <v>2.88</v>
      </c>
      <c r="BG462">
        <v>-4</v>
      </c>
      <c r="BH462">
        <v>-3</v>
      </c>
      <c r="BI462">
        <v>-5.38</v>
      </c>
    </row>
    <row r="463" spans="1:61" x14ac:dyDescent="0.25">
      <c r="A463">
        <v>2377.3330000000001</v>
      </c>
      <c r="B463">
        <v>-37.71</v>
      </c>
      <c r="C463">
        <v>-36.96</v>
      </c>
      <c r="D463">
        <v>-35.96</v>
      </c>
      <c r="E463">
        <v>-29.21</v>
      </c>
      <c r="F463">
        <v>-33.08</v>
      </c>
      <c r="G463">
        <v>-35.58</v>
      </c>
      <c r="H463">
        <v>-34.21</v>
      </c>
      <c r="I463">
        <v>-34.21</v>
      </c>
      <c r="J463">
        <v>-39.33</v>
      </c>
      <c r="K463">
        <v>0.17</v>
      </c>
      <c r="L463">
        <v>-34.96</v>
      </c>
      <c r="M463">
        <v>-34.58</v>
      </c>
      <c r="N463">
        <v>-36.33</v>
      </c>
      <c r="O463">
        <v>-38.33</v>
      </c>
      <c r="P463">
        <v>-40.08</v>
      </c>
      <c r="Q463">
        <v>-44.71</v>
      </c>
      <c r="R463">
        <v>-35.08</v>
      </c>
      <c r="S463">
        <v>-38.08</v>
      </c>
      <c r="T463">
        <v>-34.83</v>
      </c>
      <c r="U463">
        <v>-36.58</v>
      </c>
      <c r="V463">
        <v>-2.83</v>
      </c>
      <c r="W463">
        <v>-0.71</v>
      </c>
      <c r="X463">
        <v>-1.58</v>
      </c>
      <c r="Y463">
        <v>-5.33</v>
      </c>
      <c r="Z463">
        <v>-4.58</v>
      </c>
      <c r="AA463">
        <v>5.42</v>
      </c>
      <c r="AB463">
        <v>0.54</v>
      </c>
      <c r="AC463">
        <v>-5.21</v>
      </c>
      <c r="AD463">
        <v>-2.08</v>
      </c>
      <c r="AE463">
        <v>-1.83</v>
      </c>
      <c r="AF463">
        <v>-32.96</v>
      </c>
      <c r="AG463">
        <v>-36.83</v>
      </c>
      <c r="AH463">
        <v>-42.21</v>
      </c>
      <c r="AI463">
        <v>-35.46</v>
      </c>
      <c r="AJ463">
        <v>-37.83</v>
      </c>
      <c r="AK463">
        <v>-35.58</v>
      </c>
      <c r="AL463">
        <v>-31.08</v>
      </c>
      <c r="AM463">
        <v>-34.96</v>
      </c>
      <c r="AN463">
        <v>-32.71</v>
      </c>
      <c r="AO463">
        <v>-35.21</v>
      </c>
      <c r="AP463">
        <v>-38.21</v>
      </c>
      <c r="AQ463">
        <v>-42.96</v>
      </c>
      <c r="AR463">
        <v>-36.46</v>
      </c>
      <c r="AS463">
        <v>-35.58</v>
      </c>
      <c r="AT463">
        <v>-32.58</v>
      </c>
      <c r="AU463">
        <v>-36.58</v>
      </c>
      <c r="AV463">
        <v>-41.83</v>
      </c>
      <c r="AW463">
        <v>-34.33</v>
      </c>
      <c r="AX463">
        <v>-36.21</v>
      </c>
      <c r="AY463">
        <v>-41.71</v>
      </c>
      <c r="AZ463">
        <v>-3.08</v>
      </c>
      <c r="BA463">
        <v>-2.21</v>
      </c>
      <c r="BB463">
        <v>-4.33</v>
      </c>
      <c r="BC463">
        <v>-2.71</v>
      </c>
      <c r="BD463">
        <v>-7.08</v>
      </c>
      <c r="BE463">
        <v>-5.58</v>
      </c>
      <c r="BF463">
        <v>-0.46</v>
      </c>
      <c r="BG463">
        <v>-1.33</v>
      </c>
      <c r="BH463">
        <v>-0.33</v>
      </c>
      <c r="BI463">
        <v>-2.71</v>
      </c>
    </row>
    <row r="464" spans="1:61" x14ac:dyDescent="0.25">
      <c r="A464">
        <v>2381.1529999999998</v>
      </c>
      <c r="B464">
        <v>-38.04</v>
      </c>
      <c r="C464">
        <v>-35.29</v>
      </c>
      <c r="D464">
        <v>-40.29</v>
      </c>
      <c r="E464">
        <v>-27.54</v>
      </c>
      <c r="F464">
        <v>-33.42</v>
      </c>
      <c r="G464">
        <v>-36.92</v>
      </c>
      <c r="H464">
        <v>-28.54</v>
      </c>
      <c r="I464">
        <v>-28.54</v>
      </c>
      <c r="J464">
        <v>-37.67</v>
      </c>
      <c r="K464">
        <v>1.83</v>
      </c>
      <c r="L464">
        <v>-29.29</v>
      </c>
      <c r="M464">
        <v>-40.92</v>
      </c>
      <c r="N464">
        <v>-39.67</v>
      </c>
      <c r="O464">
        <v>-40.67</v>
      </c>
      <c r="P464">
        <v>-37.42</v>
      </c>
      <c r="Q464">
        <v>-45.04</v>
      </c>
      <c r="R464">
        <v>-37.42</v>
      </c>
      <c r="S464">
        <v>-39.42</v>
      </c>
      <c r="T464">
        <v>-45.17</v>
      </c>
      <c r="U464">
        <v>-40.92</v>
      </c>
      <c r="V464">
        <v>-0.17</v>
      </c>
      <c r="W464">
        <v>-1.04</v>
      </c>
      <c r="X464">
        <v>-0.92</v>
      </c>
      <c r="Y464">
        <v>-3.67</v>
      </c>
      <c r="Z464">
        <v>-5.92</v>
      </c>
      <c r="AA464">
        <v>2.08</v>
      </c>
      <c r="AB464">
        <v>4.21</v>
      </c>
      <c r="AC464">
        <v>-3.54</v>
      </c>
      <c r="AD464">
        <v>-5.42</v>
      </c>
      <c r="AE464">
        <v>0.83</v>
      </c>
      <c r="AF464">
        <v>-35.29</v>
      </c>
      <c r="AG464">
        <v>-34.17</v>
      </c>
      <c r="AH464">
        <v>-36.54</v>
      </c>
      <c r="AI464">
        <v>-38.79</v>
      </c>
      <c r="AJ464">
        <v>-36.17</v>
      </c>
      <c r="AK464">
        <v>-37.92</v>
      </c>
      <c r="AL464">
        <v>-35.42</v>
      </c>
      <c r="AM464">
        <v>-27.29</v>
      </c>
      <c r="AN464">
        <v>-31.04</v>
      </c>
      <c r="AO464">
        <v>-36.54</v>
      </c>
      <c r="AP464">
        <v>-45.54</v>
      </c>
      <c r="AQ464">
        <v>-38.29</v>
      </c>
      <c r="AR464">
        <v>-37.79</v>
      </c>
      <c r="AS464">
        <v>-31.92</v>
      </c>
      <c r="AT464">
        <v>-32.92</v>
      </c>
      <c r="AU464">
        <v>-38.92</v>
      </c>
      <c r="AV464">
        <v>-43.17</v>
      </c>
      <c r="AW464">
        <v>-34.67</v>
      </c>
      <c r="AX464">
        <v>-33.54</v>
      </c>
      <c r="AY464">
        <v>-43.04</v>
      </c>
      <c r="AZ464">
        <v>-1.42</v>
      </c>
      <c r="BA464">
        <v>-0.54</v>
      </c>
      <c r="BB464">
        <v>-1.67</v>
      </c>
      <c r="BC464">
        <v>-6.04</v>
      </c>
      <c r="BD464">
        <v>-5.42</v>
      </c>
      <c r="BE464">
        <v>-2.92</v>
      </c>
      <c r="BF464">
        <v>-1.79</v>
      </c>
      <c r="BG464">
        <v>-4.67</v>
      </c>
      <c r="BH464">
        <v>-0.67</v>
      </c>
      <c r="BI464">
        <v>-4.04</v>
      </c>
    </row>
    <row r="465" spans="1:61" x14ac:dyDescent="0.25">
      <c r="A465">
        <v>2384.971</v>
      </c>
      <c r="B465">
        <v>-37.04</v>
      </c>
      <c r="C465">
        <v>-33.29</v>
      </c>
      <c r="D465">
        <v>-35.29</v>
      </c>
      <c r="E465">
        <v>-30.54</v>
      </c>
      <c r="F465">
        <v>-34.42</v>
      </c>
      <c r="G465">
        <v>-37.92</v>
      </c>
      <c r="H465">
        <v>-29.54</v>
      </c>
      <c r="I465">
        <v>-29.54</v>
      </c>
      <c r="J465">
        <v>-41.67</v>
      </c>
      <c r="K465">
        <v>-2.17</v>
      </c>
      <c r="L465">
        <v>-31.29</v>
      </c>
      <c r="M465">
        <v>-33.92</v>
      </c>
      <c r="N465">
        <v>-38.67</v>
      </c>
      <c r="O465">
        <v>-37.67</v>
      </c>
      <c r="P465">
        <v>-38.42</v>
      </c>
      <c r="Q465">
        <v>-38.04</v>
      </c>
      <c r="R465">
        <v>-39.42</v>
      </c>
      <c r="S465">
        <v>-35.42</v>
      </c>
      <c r="T465">
        <v>-38.17</v>
      </c>
      <c r="U465">
        <v>-38.92</v>
      </c>
      <c r="V465">
        <v>-4.17</v>
      </c>
      <c r="W465">
        <v>-1.04</v>
      </c>
      <c r="X465">
        <v>-0.92</v>
      </c>
      <c r="Y465">
        <v>-5.67</v>
      </c>
      <c r="Z465">
        <v>1.08</v>
      </c>
      <c r="AA465">
        <v>2.08</v>
      </c>
      <c r="AB465">
        <v>0.21</v>
      </c>
      <c r="AC465">
        <v>-0.54</v>
      </c>
      <c r="AD465">
        <v>-4.42</v>
      </c>
      <c r="AE465">
        <v>-1.17</v>
      </c>
      <c r="AF465">
        <v>-37.29</v>
      </c>
      <c r="AG465">
        <v>-34.17</v>
      </c>
      <c r="AH465">
        <v>-38.54</v>
      </c>
      <c r="AI465">
        <v>-32.79</v>
      </c>
      <c r="AJ465">
        <v>-35.17</v>
      </c>
      <c r="AK465">
        <v>-35.92</v>
      </c>
      <c r="AL465">
        <v>-37.42</v>
      </c>
      <c r="AM465">
        <v>-31.29</v>
      </c>
      <c r="AN465">
        <v>-32.04</v>
      </c>
      <c r="AO465">
        <v>-34.54</v>
      </c>
      <c r="AP465">
        <v>-42.54</v>
      </c>
      <c r="AQ465">
        <v>-38.29</v>
      </c>
      <c r="AR465">
        <v>-38.79</v>
      </c>
      <c r="AS465">
        <v>-32.92</v>
      </c>
      <c r="AT465">
        <v>-38.92</v>
      </c>
      <c r="AU465">
        <v>-35.92</v>
      </c>
      <c r="AV465">
        <v>-42.17</v>
      </c>
      <c r="AW465">
        <v>-37.67</v>
      </c>
      <c r="AX465">
        <v>-34.54</v>
      </c>
      <c r="AY465">
        <v>-42.04</v>
      </c>
      <c r="AZ465">
        <v>-0.42</v>
      </c>
      <c r="BA465">
        <v>-1.54</v>
      </c>
      <c r="BB465">
        <v>-2.67</v>
      </c>
      <c r="BC465">
        <v>-1.04</v>
      </c>
      <c r="BD465">
        <v>-5.42</v>
      </c>
      <c r="BE465">
        <v>-6.92</v>
      </c>
      <c r="BF465">
        <v>3.21</v>
      </c>
      <c r="BG465">
        <v>-0.67</v>
      </c>
      <c r="BH465">
        <v>3.33</v>
      </c>
      <c r="BI465">
        <v>-3.04</v>
      </c>
    </row>
    <row r="466" spans="1:61" x14ac:dyDescent="0.25">
      <c r="A466">
        <v>2388.7849999999999</v>
      </c>
      <c r="B466">
        <v>-41.04</v>
      </c>
      <c r="C466">
        <v>-36.29</v>
      </c>
      <c r="D466">
        <v>-36.29</v>
      </c>
      <c r="E466">
        <v>-28.54</v>
      </c>
      <c r="F466">
        <v>-32.42</v>
      </c>
      <c r="G466">
        <v>-35.92</v>
      </c>
      <c r="H466">
        <v>-33.54</v>
      </c>
      <c r="I466">
        <v>-33.54</v>
      </c>
      <c r="J466">
        <v>-33.67</v>
      </c>
      <c r="K466">
        <v>1.83</v>
      </c>
      <c r="L466">
        <v>-33.29</v>
      </c>
      <c r="M466">
        <v>-32.92</v>
      </c>
      <c r="N466">
        <v>-40.67</v>
      </c>
      <c r="O466">
        <v>-31.67</v>
      </c>
      <c r="P466">
        <v>-36.42</v>
      </c>
      <c r="Q466">
        <v>-42.04</v>
      </c>
      <c r="R466">
        <v>-34.42</v>
      </c>
      <c r="S466">
        <v>-32.42</v>
      </c>
      <c r="T466">
        <v>-39.17</v>
      </c>
      <c r="U466">
        <v>-37.92</v>
      </c>
      <c r="V466">
        <v>0.83</v>
      </c>
      <c r="W466">
        <v>0.96</v>
      </c>
      <c r="X466">
        <v>2.08</v>
      </c>
      <c r="Y466">
        <v>-2.67</v>
      </c>
      <c r="Z466">
        <v>4.08</v>
      </c>
      <c r="AA466">
        <v>1.08</v>
      </c>
      <c r="AB466">
        <v>-0.79</v>
      </c>
      <c r="AC466">
        <v>-1.54</v>
      </c>
      <c r="AD466">
        <v>-0.42</v>
      </c>
      <c r="AE466">
        <v>4.83</v>
      </c>
      <c r="AF466">
        <v>-33.29</v>
      </c>
      <c r="AG466">
        <v>-32.17</v>
      </c>
      <c r="AH466">
        <v>-40.54</v>
      </c>
      <c r="AI466">
        <v>-36.79</v>
      </c>
      <c r="AJ466">
        <v>-37.17</v>
      </c>
      <c r="AK466">
        <v>-36.92</v>
      </c>
      <c r="AL466">
        <v>-35.42</v>
      </c>
      <c r="AM466">
        <v>-29.29</v>
      </c>
      <c r="AN466">
        <v>-29.04</v>
      </c>
      <c r="AO466">
        <v>-32.54</v>
      </c>
      <c r="AP466">
        <v>-43.54</v>
      </c>
      <c r="AQ466">
        <v>-35.29</v>
      </c>
      <c r="AR466">
        <v>-34.79</v>
      </c>
      <c r="AS466">
        <v>-33.92</v>
      </c>
      <c r="AT466">
        <v>-33.92</v>
      </c>
      <c r="AU466">
        <v>-36.92</v>
      </c>
      <c r="AV466">
        <v>-40.17</v>
      </c>
      <c r="AW466">
        <v>-34.67</v>
      </c>
      <c r="AX466">
        <v>-32.54</v>
      </c>
      <c r="AY466">
        <v>-42.04</v>
      </c>
      <c r="AZ466">
        <v>-0.42</v>
      </c>
      <c r="BA466">
        <v>-1.54</v>
      </c>
      <c r="BB466">
        <v>-1.67</v>
      </c>
      <c r="BC466">
        <v>-2.04</v>
      </c>
      <c r="BD466">
        <v>0.57999999999999996</v>
      </c>
      <c r="BE466">
        <v>-2.92</v>
      </c>
      <c r="BF466">
        <v>5.21</v>
      </c>
      <c r="BG466">
        <v>1.33</v>
      </c>
      <c r="BH466">
        <v>1.33</v>
      </c>
      <c r="BI466">
        <v>1.96</v>
      </c>
    </row>
    <row r="467" spans="1:61" x14ac:dyDescent="0.25">
      <c r="A467">
        <v>2392.5949999999998</v>
      </c>
      <c r="B467">
        <v>-38.71</v>
      </c>
      <c r="C467">
        <v>-33.96</v>
      </c>
      <c r="D467">
        <v>-38.96</v>
      </c>
      <c r="E467">
        <v>-27.21</v>
      </c>
      <c r="F467">
        <v>-29.08</v>
      </c>
      <c r="G467">
        <v>-40.58</v>
      </c>
      <c r="H467">
        <v>-28.21</v>
      </c>
      <c r="I467">
        <v>-28.21</v>
      </c>
      <c r="J467">
        <v>-35.33</v>
      </c>
      <c r="K467">
        <v>-4.83</v>
      </c>
      <c r="L467">
        <v>-29.96</v>
      </c>
      <c r="M467">
        <v>-35.58</v>
      </c>
      <c r="N467">
        <v>-38.33</v>
      </c>
      <c r="O467">
        <v>-38.33</v>
      </c>
      <c r="P467">
        <v>-38.08</v>
      </c>
      <c r="Q467">
        <v>-43.71</v>
      </c>
      <c r="R467">
        <v>-35.08</v>
      </c>
      <c r="S467">
        <v>-39.08</v>
      </c>
      <c r="T467">
        <v>-36.83</v>
      </c>
      <c r="U467">
        <v>-40.58</v>
      </c>
      <c r="V467">
        <v>1.17</v>
      </c>
      <c r="W467">
        <v>-0.71</v>
      </c>
      <c r="X467">
        <v>-0.57999999999999996</v>
      </c>
      <c r="Y467">
        <v>-4.33</v>
      </c>
      <c r="Z467">
        <v>0.42</v>
      </c>
      <c r="AA467">
        <v>2.42</v>
      </c>
      <c r="AB467">
        <v>-5.46</v>
      </c>
      <c r="AC467">
        <v>-1.21</v>
      </c>
      <c r="AD467">
        <v>-2.08</v>
      </c>
      <c r="AE467">
        <v>-2.83</v>
      </c>
      <c r="AF467">
        <v>-36.96</v>
      </c>
      <c r="AG467">
        <v>-38.83</v>
      </c>
      <c r="AH467">
        <v>-38.21</v>
      </c>
      <c r="AI467">
        <v>-35.46</v>
      </c>
      <c r="AJ467">
        <v>-37.83</v>
      </c>
      <c r="AK467">
        <v>-41.58</v>
      </c>
      <c r="AL467">
        <v>-33.08</v>
      </c>
      <c r="AM467">
        <v>-35.96</v>
      </c>
      <c r="AN467">
        <v>-32.71</v>
      </c>
      <c r="AO467">
        <v>-37.21</v>
      </c>
      <c r="AP467">
        <v>-40.21</v>
      </c>
      <c r="AQ467">
        <v>-39.96</v>
      </c>
      <c r="AR467">
        <v>-38.46</v>
      </c>
      <c r="AS467">
        <v>-35.58</v>
      </c>
      <c r="AT467">
        <v>-33.58</v>
      </c>
      <c r="AU467">
        <v>-38.58</v>
      </c>
      <c r="AV467">
        <v>-42.83</v>
      </c>
      <c r="AW467">
        <v>-38.33</v>
      </c>
      <c r="AX467">
        <v>-36.21</v>
      </c>
      <c r="AY467">
        <v>-41.71</v>
      </c>
      <c r="AZ467">
        <v>-0.08</v>
      </c>
      <c r="BA467">
        <v>-4.21</v>
      </c>
      <c r="BB467">
        <v>2.67</v>
      </c>
      <c r="BC467">
        <v>-3.71</v>
      </c>
      <c r="BD467">
        <v>-4.08</v>
      </c>
      <c r="BE467">
        <v>-1.58</v>
      </c>
      <c r="BF467">
        <v>4.54</v>
      </c>
      <c r="BG467">
        <v>0.67</v>
      </c>
      <c r="BH467">
        <v>-1.33</v>
      </c>
      <c r="BI467">
        <v>-0.71</v>
      </c>
    </row>
    <row r="468" spans="1:61" x14ac:dyDescent="0.25">
      <c r="A468">
        <v>2396.402</v>
      </c>
      <c r="B468">
        <v>-39.71</v>
      </c>
      <c r="C468">
        <v>-33.96</v>
      </c>
      <c r="D468">
        <v>-41.96</v>
      </c>
      <c r="E468">
        <v>-28.21</v>
      </c>
      <c r="F468">
        <v>-35.08</v>
      </c>
      <c r="G468">
        <v>-39.58</v>
      </c>
      <c r="H468">
        <v>-32.21</v>
      </c>
      <c r="I468">
        <v>-32.21</v>
      </c>
      <c r="J468">
        <v>-38.33</v>
      </c>
      <c r="K468">
        <v>-2.83</v>
      </c>
      <c r="L468">
        <v>-35.96</v>
      </c>
      <c r="M468">
        <v>-33.58</v>
      </c>
      <c r="N468">
        <v>-44.33</v>
      </c>
      <c r="O468">
        <v>-42.33</v>
      </c>
      <c r="P468">
        <v>-39.08</v>
      </c>
      <c r="Q468">
        <v>-41.71</v>
      </c>
      <c r="R468">
        <v>-43.08</v>
      </c>
      <c r="S468">
        <v>-38.08</v>
      </c>
      <c r="T468">
        <v>-37.83</v>
      </c>
      <c r="U468">
        <v>-39.58</v>
      </c>
      <c r="V468">
        <v>3.17</v>
      </c>
      <c r="W468">
        <v>-1.71</v>
      </c>
      <c r="X468">
        <v>-0.57999999999999996</v>
      </c>
      <c r="Y468">
        <v>-3.33</v>
      </c>
      <c r="Z468">
        <v>0.42</v>
      </c>
      <c r="AA468">
        <v>-0.57999999999999996</v>
      </c>
      <c r="AB468">
        <v>-0.46</v>
      </c>
      <c r="AC468">
        <v>-4.21</v>
      </c>
      <c r="AD468">
        <v>-3.08</v>
      </c>
      <c r="AE468">
        <v>-0.83</v>
      </c>
      <c r="AF468">
        <v>-42.96</v>
      </c>
      <c r="AG468">
        <v>-37.83</v>
      </c>
      <c r="AH468">
        <v>-36.21</v>
      </c>
      <c r="AI468">
        <v>-41.46</v>
      </c>
      <c r="AJ468">
        <v>-41.83</v>
      </c>
      <c r="AK468">
        <v>-39.58</v>
      </c>
      <c r="AL468">
        <v>-34.08</v>
      </c>
      <c r="AM468">
        <v>-32.96</v>
      </c>
      <c r="AN468">
        <v>-32.71</v>
      </c>
      <c r="AO468">
        <v>-36.21</v>
      </c>
      <c r="AP468">
        <v>-44.21</v>
      </c>
      <c r="AQ468">
        <v>-42.96</v>
      </c>
      <c r="AR468">
        <v>-40.46</v>
      </c>
      <c r="AS468">
        <v>-33.58</v>
      </c>
      <c r="AT468">
        <v>-41.58</v>
      </c>
      <c r="AU468">
        <v>-39.58</v>
      </c>
      <c r="AV468">
        <v>-45.83</v>
      </c>
      <c r="AW468">
        <v>-39.33</v>
      </c>
      <c r="AX468">
        <v>-39.21</v>
      </c>
      <c r="AY468">
        <v>-42.71</v>
      </c>
      <c r="AZ468">
        <v>-3.08</v>
      </c>
      <c r="BA468">
        <v>-4.21</v>
      </c>
      <c r="BB468">
        <v>-0.33</v>
      </c>
      <c r="BC468">
        <v>-1.71</v>
      </c>
      <c r="BD468">
        <v>-2.08</v>
      </c>
      <c r="BE468">
        <v>-8.58</v>
      </c>
      <c r="BF468">
        <v>0.54</v>
      </c>
      <c r="BG468">
        <v>-1.33</v>
      </c>
      <c r="BH468">
        <v>-1.33</v>
      </c>
      <c r="BI468">
        <v>-2.71</v>
      </c>
    </row>
    <row r="469" spans="1:61" x14ac:dyDescent="0.25">
      <c r="A469">
        <v>2400.2060000000001</v>
      </c>
      <c r="B469">
        <v>-39.04</v>
      </c>
      <c r="C469">
        <v>-35.29</v>
      </c>
      <c r="D469">
        <v>-44.29</v>
      </c>
      <c r="E469">
        <v>-29.54</v>
      </c>
      <c r="F469">
        <v>-35.42</v>
      </c>
      <c r="G469">
        <v>-40.92</v>
      </c>
      <c r="H469">
        <v>-37.54</v>
      </c>
      <c r="I469">
        <v>-37.54</v>
      </c>
      <c r="J469">
        <v>-39.67</v>
      </c>
      <c r="K469">
        <v>-2.17</v>
      </c>
      <c r="L469">
        <v>-35.29</v>
      </c>
      <c r="M469">
        <v>-37.92</v>
      </c>
      <c r="N469">
        <v>-37.67</v>
      </c>
      <c r="O469">
        <v>-39.67</v>
      </c>
      <c r="P469">
        <v>-39.42</v>
      </c>
      <c r="Q469">
        <v>-44.04</v>
      </c>
      <c r="R469">
        <v>-40.42</v>
      </c>
      <c r="S469">
        <v>-39.42</v>
      </c>
      <c r="T469">
        <v>-42.17</v>
      </c>
      <c r="U469">
        <v>-41.92</v>
      </c>
      <c r="V469">
        <v>-0.17</v>
      </c>
      <c r="W469">
        <v>-8.0399999999999991</v>
      </c>
      <c r="X469">
        <v>-5.92</v>
      </c>
      <c r="Y469">
        <v>-2.67</v>
      </c>
      <c r="Z469">
        <v>0.08</v>
      </c>
      <c r="AA469">
        <v>-2.92</v>
      </c>
      <c r="AB469">
        <v>-1.79</v>
      </c>
      <c r="AC469">
        <v>-1.54</v>
      </c>
      <c r="AD469">
        <v>-2.42</v>
      </c>
      <c r="AE469">
        <v>1.83</v>
      </c>
      <c r="AF469">
        <v>-41.29</v>
      </c>
      <c r="AG469">
        <v>-38.17</v>
      </c>
      <c r="AH469">
        <v>-41.54</v>
      </c>
      <c r="AI469">
        <v>-41.79</v>
      </c>
      <c r="AJ469">
        <v>-39.17</v>
      </c>
      <c r="AK469">
        <v>-38.92</v>
      </c>
      <c r="AL469">
        <v>-45.42</v>
      </c>
      <c r="AM469">
        <v>-40.29</v>
      </c>
      <c r="AN469">
        <v>-38.04</v>
      </c>
      <c r="AO469">
        <v>-36.54</v>
      </c>
      <c r="AP469">
        <v>-45.54</v>
      </c>
      <c r="AQ469">
        <v>-41.29</v>
      </c>
      <c r="AR469">
        <v>-38.79</v>
      </c>
      <c r="AS469">
        <v>-35.92</v>
      </c>
      <c r="AT469">
        <v>-41.92</v>
      </c>
      <c r="AU469">
        <v>-41.92</v>
      </c>
      <c r="AV469">
        <v>-42.17</v>
      </c>
      <c r="AW469">
        <v>-40.67</v>
      </c>
      <c r="AX469">
        <v>-41.54</v>
      </c>
      <c r="AY469">
        <v>-41.04</v>
      </c>
      <c r="AZ469">
        <v>-2.42</v>
      </c>
      <c r="BA469">
        <v>-2.54</v>
      </c>
      <c r="BB469">
        <v>1.33</v>
      </c>
      <c r="BC469">
        <v>-4.04</v>
      </c>
      <c r="BD469">
        <v>-1.42</v>
      </c>
      <c r="BE469">
        <v>-5.92</v>
      </c>
      <c r="BF469">
        <v>-0.79</v>
      </c>
      <c r="BG469">
        <v>-0.67</v>
      </c>
      <c r="BH469">
        <v>-2.67</v>
      </c>
      <c r="BI469">
        <v>-1.04</v>
      </c>
    </row>
    <row r="470" spans="1:61" x14ac:dyDescent="0.25">
      <c r="A470">
        <v>2404.0070000000001</v>
      </c>
      <c r="B470">
        <v>-44.38</v>
      </c>
      <c r="C470">
        <v>-39.619999999999997</v>
      </c>
      <c r="D470">
        <v>-41.62</v>
      </c>
      <c r="E470">
        <v>-28.88</v>
      </c>
      <c r="F470">
        <v>-37.75</v>
      </c>
      <c r="G470">
        <v>-43.25</v>
      </c>
      <c r="H470">
        <v>-33.880000000000003</v>
      </c>
      <c r="I470">
        <v>-33.880000000000003</v>
      </c>
      <c r="J470">
        <v>-41</v>
      </c>
      <c r="K470">
        <v>-9.5</v>
      </c>
      <c r="L470">
        <v>-40.619999999999997</v>
      </c>
      <c r="M470">
        <v>-39.25</v>
      </c>
      <c r="N470">
        <v>-44</v>
      </c>
      <c r="O470">
        <v>-42</v>
      </c>
      <c r="P470">
        <v>-39.75</v>
      </c>
      <c r="Q470">
        <v>-41.38</v>
      </c>
      <c r="R470">
        <v>-38.75</v>
      </c>
      <c r="S470">
        <v>-38.75</v>
      </c>
      <c r="T470">
        <v>-37.5</v>
      </c>
      <c r="U470">
        <v>-41.25</v>
      </c>
      <c r="V470">
        <v>-2.5</v>
      </c>
      <c r="W470">
        <v>-4.38</v>
      </c>
      <c r="X470">
        <v>-4.25</v>
      </c>
      <c r="Y470">
        <v>-6</v>
      </c>
      <c r="Z470">
        <v>-4.25</v>
      </c>
      <c r="AA470">
        <v>-3.25</v>
      </c>
      <c r="AB470">
        <v>-3.12</v>
      </c>
      <c r="AC470">
        <v>-7.88</v>
      </c>
      <c r="AD470">
        <v>-0.75</v>
      </c>
      <c r="AE470">
        <v>-1.5</v>
      </c>
      <c r="AF470">
        <v>-44.62</v>
      </c>
      <c r="AG470">
        <v>-42.5</v>
      </c>
      <c r="AH470">
        <v>-40.880000000000003</v>
      </c>
      <c r="AI470">
        <v>-43.12</v>
      </c>
      <c r="AJ470">
        <v>-41.5</v>
      </c>
      <c r="AK470">
        <v>-43.25</v>
      </c>
      <c r="AL470">
        <v>-41.75</v>
      </c>
      <c r="AM470">
        <v>-33.619999999999997</v>
      </c>
      <c r="AN470">
        <v>-39.380000000000003</v>
      </c>
      <c r="AO470">
        <v>-34.880000000000003</v>
      </c>
      <c r="AP470">
        <v>-44.88</v>
      </c>
      <c r="AQ470">
        <v>-44.62</v>
      </c>
      <c r="AR470">
        <v>-40.119999999999997</v>
      </c>
      <c r="AS470">
        <v>-41.25</v>
      </c>
      <c r="AT470">
        <v>-39.25</v>
      </c>
      <c r="AU470">
        <v>-40.25</v>
      </c>
      <c r="AV470">
        <v>-42.5</v>
      </c>
      <c r="AW470">
        <v>-42</v>
      </c>
      <c r="AX470">
        <v>-41.88</v>
      </c>
      <c r="AY470">
        <v>-50.38</v>
      </c>
      <c r="AZ470">
        <v>-5.75</v>
      </c>
      <c r="BA470">
        <v>-4.88</v>
      </c>
      <c r="BB470">
        <v>-2</v>
      </c>
      <c r="BC470">
        <v>-3.38</v>
      </c>
      <c r="BD470">
        <v>-4.75</v>
      </c>
      <c r="BE470">
        <v>-4.25</v>
      </c>
      <c r="BF470">
        <v>0.88</v>
      </c>
      <c r="BG470">
        <v>-5</v>
      </c>
      <c r="BH470">
        <v>-2</v>
      </c>
      <c r="BI470">
        <v>-3.38</v>
      </c>
    </row>
    <row r="471" spans="1:61" x14ac:dyDescent="0.25">
      <c r="A471">
        <v>2407.8040000000001</v>
      </c>
      <c r="B471">
        <v>-43.71</v>
      </c>
      <c r="C471">
        <v>-38.96</v>
      </c>
      <c r="D471">
        <v>-34.96</v>
      </c>
      <c r="E471">
        <v>-28.21</v>
      </c>
      <c r="F471">
        <v>-38.08</v>
      </c>
      <c r="G471">
        <v>-37.58</v>
      </c>
      <c r="H471">
        <v>-37.21</v>
      </c>
      <c r="I471">
        <v>-37.21</v>
      </c>
      <c r="J471">
        <v>-44.33</v>
      </c>
      <c r="K471">
        <v>-7.83</v>
      </c>
      <c r="L471">
        <v>-37.96</v>
      </c>
      <c r="M471">
        <v>-35.58</v>
      </c>
      <c r="N471">
        <v>-41.33</v>
      </c>
      <c r="O471">
        <v>-39.33</v>
      </c>
      <c r="P471">
        <v>-44.08</v>
      </c>
      <c r="Q471">
        <v>-42.71</v>
      </c>
      <c r="R471">
        <v>-40.08</v>
      </c>
      <c r="S471">
        <v>-38.08</v>
      </c>
      <c r="T471">
        <v>-40.83</v>
      </c>
      <c r="U471">
        <v>-39.58</v>
      </c>
      <c r="V471">
        <v>-3.83</v>
      </c>
      <c r="W471">
        <v>-5.71</v>
      </c>
      <c r="X471">
        <v>-2.58</v>
      </c>
      <c r="Y471">
        <v>-3.33</v>
      </c>
      <c r="Z471">
        <v>-0.57999999999999996</v>
      </c>
      <c r="AA471">
        <v>-1.58</v>
      </c>
      <c r="AB471">
        <v>-4.46</v>
      </c>
      <c r="AC471">
        <v>-3.21</v>
      </c>
      <c r="AD471">
        <v>-5.08</v>
      </c>
      <c r="AE471">
        <v>2.17</v>
      </c>
      <c r="AF471">
        <v>-44.96</v>
      </c>
      <c r="AG471">
        <v>-41.83</v>
      </c>
      <c r="AH471">
        <v>-39.21</v>
      </c>
      <c r="AI471">
        <v>-45.46</v>
      </c>
      <c r="AJ471">
        <v>-41.83</v>
      </c>
      <c r="AK471">
        <v>-42.58</v>
      </c>
      <c r="AL471">
        <v>-41.08</v>
      </c>
      <c r="AM471">
        <v>-37.96</v>
      </c>
      <c r="AN471">
        <v>-35.71</v>
      </c>
      <c r="AO471">
        <v>-38.21</v>
      </c>
      <c r="AP471">
        <v>-41.21</v>
      </c>
      <c r="AQ471">
        <v>-46.96</v>
      </c>
      <c r="AR471">
        <v>-39.46</v>
      </c>
      <c r="AS471">
        <v>-36.58</v>
      </c>
      <c r="AT471">
        <v>-40.58</v>
      </c>
      <c r="AU471">
        <v>-41.58</v>
      </c>
      <c r="AV471">
        <v>-41.83</v>
      </c>
      <c r="AW471">
        <v>-44.33</v>
      </c>
      <c r="AX471">
        <v>-44.21</v>
      </c>
      <c r="AY471">
        <v>-45.71</v>
      </c>
      <c r="AZ471">
        <v>-4.08</v>
      </c>
      <c r="BA471">
        <v>-3.21</v>
      </c>
      <c r="BB471">
        <v>-1.33</v>
      </c>
      <c r="BC471">
        <v>-1.71</v>
      </c>
      <c r="BD471">
        <v>1.92</v>
      </c>
      <c r="BE471">
        <v>-4.58</v>
      </c>
      <c r="BF471">
        <v>-0.46</v>
      </c>
      <c r="BG471">
        <v>-0.33</v>
      </c>
      <c r="BH471">
        <v>-2.33</v>
      </c>
      <c r="BI471">
        <v>1.29</v>
      </c>
    </row>
    <row r="472" spans="1:61" x14ac:dyDescent="0.25">
      <c r="A472">
        <v>2411.5970000000002</v>
      </c>
      <c r="B472">
        <v>-42.04</v>
      </c>
      <c r="C472">
        <v>-33.29</v>
      </c>
      <c r="D472">
        <v>-39.29</v>
      </c>
      <c r="E472">
        <v>-30.54</v>
      </c>
      <c r="F472">
        <v>-40.42</v>
      </c>
      <c r="G472">
        <v>-43.92</v>
      </c>
      <c r="H472">
        <v>-33.54</v>
      </c>
      <c r="I472">
        <v>-33.54</v>
      </c>
      <c r="J472">
        <v>-44.67</v>
      </c>
      <c r="K472">
        <v>-6.17</v>
      </c>
      <c r="L472">
        <v>-40.29</v>
      </c>
      <c r="M472">
        <v>-38.92</v>
      </c>
      <c r="N472">
        <v>-41.67</v>
      </c>
      <c r="O472">
        <v>-42.67</v>
      </c>
      <c r="P472">
        <v>-40.42</v>
      </c>
      <c r="Q472">
        <v>-45.04</v>
      </c>
      <c r="R472">
        <v>-45.42</v>
      </c>
      <c r="S472">
        <v>-44.42</v>
      </c>
      <c r="T472">
        <v>-41.17</v>
      </c>
      <c r="U472">
        <v>-43.92</v>
      </c>
      <c r="V472">
        <v>-4.17</v>
      </c>
      <c r="W472">
        <v>-5.04</v>
      </c>
      <c r="X472">
        <v>-4.92</v>
      </c>
      <c r="Y472">
        <v>-3.67</v>
      </c>
      <c r="Z472">
        <v>-6.92</v>
      </c>
      <c r="AA472">
        <v>-3.92</v>
      </c>
      <c r="AB472">
        <v>-4.79</v>
      </c>
      <c r="AC472">
        <v>-7.54</v>
      </c>
      <c r="AD472">
        <v>-3.42</v>
      </c>
      <c r="AE472">
        <v>0.83</v>
      </c>
      <c r="AF472">
        <v>-42.29</v>
      </c>
      <c r="AG472">
        <v>-43.17</v>
      </c>
      <c r="AH472">
        <v>-41.54</v>
      </c>
      <c r="AI472">
        <v>-47.79</v>
      </c>
      <c r="AJ472">
        <v>-46.17</v>
      </c>
      <c r="AK472">
        <v>-41.92</v>
      </c>
      <c r="AL472">
        <v>-46.42</v>
      </c>
      <c r="AM472">
        <v>-38.29</v>
      </c>
      <c r="AN472">
        <v>-42.04</v>
      </c>
      <c r="AO472">
        <v>-37.54</v>
      </c>
      <c r="AP472">
        <v>-49.54</v>
      </c>
      <c r="AQ472">
        <v>-47.29</v>
      </c>
      <c r="AR472">
        <v>-43.79</v>
      </c>
      <c r="AS472">
        <v>-36.92</v>
      </c>
      <c r="AT472">
        <v>-45.92</v>
      </c>
      <c r="AU472">
        <v>-40.92</v>
      </c>
      <c r="AV472">
        <v>-48.17</v>
      </c>
      <c r="AW472">
        <v>-46.67</v>
      </c>
      <c r="AX472">
        <v>-46.54</v>
      </c>
      <c r="AY472">
        <v>-45.04</v>
      </c>
      <c r="AZ472">
        <v>-2.42</v>
      </c>
      <c r="BA472">
        <v>-5.54</v>
      </c>
      <c r="BB472">
        <v>-6.67</v>
      </c>
      <c r="BC472">
        <v>-4.04</v>
      </c>
      <c r="BD472">
        <v>-1.42</v>
      </c>
      <c r="BE472">
        <v>-8.92</v>
      </c>
      <c r="BF472">
        <v>-3.79</v>
      </c>
      <c r="BG472">
        <v>-6.67</v>
      </c>
      <c r="BH472">
        <v>-4.67</v>
      </c>
      <c r="BI472">
        <v>-3.04</v>
      </c>
    </row>
    <row r="473" spans="1:61" x14ac:dyDescent="0.25">
      <c r="A473">
        <v>2415.3879999999999</v>
      </c>
      <c r="B473">
        <v>-42.38</v>
      </c>
      <c r="C473">
        <v>-42.62</v>
      </c>
      <c r="D473">
        <v>-41.62</v>
      </c>
      <c r="E473">
        <v>-31.88</v>
      </c>
      <c r="F473">
        <v>-42.75</v>
      </c>
      <c r="G473">
        <v>-40.25</v>
      </c>
      <c r="H473">
        <v>-43.88</v>
      </c>
      <c r="I473">
        <v>-43.88</v>
      </c>
      <c r="J473">
        <v>-40</v>
      </c>
      <c r="K473">
        <v>-7.5</v>
      </c>
      <c r="L473">
        <v>-43.62</v>
      </c>
      <c r="M473">
        <v>-41.25</v>
      </c>
      <c r="N473">
        <v>-48</v>
      </c>
      <c r="O473">
        <v>-45</v>
      </c>
      <c r="P473">
        <v>-44.75</v>
      </c>
      <c r="Q473">
        <v>-45.38</v>
      </c>
      <c r="R473">
        <v>-42.75</v>
      </c>
      <c r="S473">
        <v>-47.75</v>
      </c>
      <c r="T473">
        <v>-40.5</v>
      </c>
      <c r="U473">
        <v>-42.25</v>
      </c>
      <c r="V473">
        <v>-3.5</v>
      </c>
      <c r="W473">
        <v>-8.3800000000000008</v>
      </c>
      <c r="X473">
        <v>-2.25</v>
      </c>
      <c r="Y473">
        <v>-6</v>
      </c>
      <c r="Z473">
        <v>-6.25</v>
      </c>
      <c r="AA473">
        <v>-5.25</v>
      </c>
      <c r="AB473">
        <v>-6.12</v>
      </c>
      <c r="AC473">
        <v>-2.88</v>
      </c>
      <c r="AD473">
        <v>-2.75</v>
      </c>
      <c r="AE473">
        <v>-2.5</v>
      </c>
      <c r="AF473">
        <v>-48.62</v>
      </c>
      <c r="AG473">
        <v>-40.5</v>
      </c>
      <c r="AH473">
        <v>-39.880000000000003</v>
      </c>
      <c r="AI473">
        <v>-49.12</v>
      </c>
      <c r="AJ473">
        <v>-45.5</v>
      </c>
      <c r="AK473">
        <v>-47.25</v>
      </c>
      <c r="AL473">
        <v>-45.75</v>
      </c>
      <c r="AM473">
        <v>-35.619999999999997</v>
      </c>
      <c r="AN473">
        <v>-42.38</v>
      </c>
      <c r="AO473">
        <v>-41.88</v>
      </c>
      <c r="AP473">
        <v>-46.88</v>
      </c>
      <c r="AQ473">
        <v>-47.62</v>
      </c>
      <c r="AR473">
        <v>-41.12</v>
      </c>
      <c r="AS473">
        <v>-39.25</v>
      </c>
      <c r="AT473">
        <v>-46.25</v>
      </c>
      <c r="AU473">
        <v>-45.25</v>
      </c>
      <c r="AV473">
        <v>-43.5</v>
      </c>
      <c r="AW473">
        <v>-43</v>
      </c>
      <c r="AX473">
        <v>-45.88</v>
      </c>
      <c r="AY473">
        <v>-47.38</v>
      </c>
      <c r="AZ473">
        <v>-4.75</v>
      </c>
      <c r="BA473">
        <v>-5.88</v>
      </c>
      <c r="BB473">
        <v>-4</v>
      </c>
      <c r="BC473">
        <v>-3.38</v>
      </c>
      <c r="BD473">
        <v>-5.75</v>
      </c>
      <c r="BE473">
        <v>-6.25</v>
      </c>
      <c r="BF473">
        <v>-0.12</v>
      </c>
      <c r="BG473">
        <v>-6</v>
      </c>
      <c r="BH473">
        <v>-6</v>
      </c>
      <c r="BI473">
        <v>-3.38</v>
      </c>
    </row>
    <row r="474" spans="1:61" x14ac:dyDescent="0.25">
      <c r="A474">
        <v>2419.174</v>
      </c>
      <c r="B474">
        <v>-44.71</v>
      </c>
      <c r="C474">
        <v>-39.96</v>
      </c>
      <c r="D474">
        <v>-45.96</v>
      </c>
      <c r="E474">
        <v>-35.21</v>
      </c>
      <c r="F474">
        <v>-44.08</v>
      </c>
      <c r="G474">
        <v>-45.58</v>
      </c>
      <c r="H474">
        <v>-43.21</v>
      </c>
      <c r="I474">
        <v>-43.21</v>
      </c>
      <c r="J474">
        <v>-46.33</v>
      </c>
      <c r="K474">
        <v>-8.83</v>
      </c>
      <c r="L474">
        <v>-39.96</v>
      </c>
      <c r="M474">
        <v>-43.58</v>
      </c>
      <c r="N474">
        <v>-47.33</v>
      </c>
      <c r="O474">
        <v>-45.33</v>
      </c>
      <c r="P474">
        <v>-48.08</v>
      </c>
      <c r="Q474">
        <v>-48.71</v>
      </c>
      <c r="R474">
        <v>-42.08</v>
      </c>
      <c r="S474">
        <v>-47.08</v>
      </c>
      <c r="T474">
        <v>-45.83</v>
      </c>
      <c r="U474">
        <v>-47.58</v>
      </c>
      <c r="V474">
        <v>-11.83</v>
      </c>
      <c r="W474">
        <v>-7.71</v>
      </c>
      <c r="X474">
        <v>-8.58</v>
      </c>
      <c r="Y474">
        <v>-7.33</v>
      </c>
      <c r="Z474">
        <v>-6.58</v>
      </c>
      <c r="AA474">
        <v>-4.58</v>
      </c>
      <c r="AB474">
        <v>-9.4600000000000009</v>
      </c>
      <c r="AC474">
        <v>-6.21</v>
      </c>
      <c r="AD474">
        <v>-6.08</v>
      </c>
      <c r="AE474">
        <v>-1.83</v>
      </c>
      <c r="AF474">
        <v>-45.96</v>
      </c>
      <c r="AG474">
        <v>-44.83</v>
      </c>
      <c r="AH474">
        <v>-46.21</v>
      </c>
      <c r="AI474">
        <v>-48.46</v>
      </c>
      <c r="AJ474">
        <v>-46.83</v>
      </c>
      <c r="AK474">
        <v>-52.58</v>
      </c>
      <c r="AL474">
        <v>-52.08</v>
      </c>
      <c r="AM474">
        <v>-39.96</v>
      </c>
      <c r="AN474">
        <v>-41.71</v>
      </c>
      <c r="AO474">
        <v>-43.21</v>
      </c>
      <c r="AP474">
        <v>-50.21</v>
      </c>
      <c r="AQ474">
        <v>-45.96</v>
      </c>
      <c r="AR474">
        <v>-46.46</v>
      </c>
      <c r="AS474">
        <v>-44.58</v>
      </c>
      <c r="AT474">
        <v>-46.58</v>
      </c>
      <c r="AU474">
        <v>-47.58</v>
      </c>
      <c r="AV474">
        <v>-45.83</v>
      </c>
      <c r="AW474">
        <v>-50.33</v>
      </c>
      <c r="AX474">
        <v>-50.21</v>
      </c>
      <c r="AY474">
        <v>-53.71</v>
      </c>
      <c r="AZ474">
        <v>-10.08</v>
      </c>
      <c r="BA474">
        <v>-10.210000000000001</v>
      </c>
      <c r="BB474">
        <v>-7.33</v>
      </c>
      <c r="BC474">
        <v>-5.71</v>
      </c>
      <c r="BD474">
        <v>-5.08</v>
      </c>
      <c r="BE474">
        <v>-8.58</v>
      </c>
      <c r="BF474">
        <v>-7.46</v>
      </c>
      <c r="BG474">
        <v>-6.33</v>
      </c>
      <c r="BH474">
        <v>-8.33</v>
      </c>
      <c r="BI474">
        <v>-5.71</v>
      </c>
    </row>
    <row r="475" spans="1:61" x14ac:dyDescent="0.25">
      <c r="A475">
        <v>2422.9580000000001</v>
      </c>
      <c r="B475">
        <v>-46.71</v>
      </c>
      <c r="C475">
        <v>-42.96</v>
      </c>
      <c r="D475">
        <v>-40.96</v>
      </c>
      <c r="E475">
        <v>-36.21</v>
      </c>
      <c r="F475">
        <v>-42.08</v>
      </c>
      <c r="G475">
        <v>-49.58</v>
      </c>
      <c r="H475">
        <v>-44.21</v>
      </c>
      <c r="I475">
        <v>-44.21</v>
      </c>
      <c r="J475">
        <v>-45.33</v>
      </c>
      <c r="K475">
        <v>-9.83</v>
      </c>
      <c r="L475">
        <v>-39.96</v>
      </c>
      <c r="M475">
        <v>-41.58</v>
      </c>
      <c r="N475">
        <v>-49.33</v>
      </c>
      <c r="O475">
        <v>-48.33</v>
      </c>
      <c r="P475">
        <v>-48.08</v>
      </c>
      <c r="Q475">
        <v>-44.71</v>
      </c>
      <c r="R475">
        <v>-46.08</v>
      </c>
      <c r="S475">
        <v>-48.08</v>
      </c>
      <c r="T475">
        <v>-43.83</v>
      </c>
      <c r="U475">
        <v>-44.58</v>
      </c>
      <c r="V475">
        <v>-9.83</v>
      </c>
      <c r="W475">
        <v>-6.71</v>
      </c>
      <c r="X475">
        <v>-6.58</v>
      </c>
      <c r="Y475">
        <v>-9.33</v>
      </c>
      <c r="Z475">
        <v>-9.58</v>
      </c>
      <c r="AA475">
        <v>-3.58</v>
      </c>
      <c r="AB475">
        <v>-10.46</v>
      </c>
      <c r="AC475">
        <v>-10.210000000000001</v>
      </c>
      <c r="AD475">
        <v>-5.08</v>
      </c>
      <c r="AE475">
        <v>-2.83</v>
      </c>
      <c r="AF475">
        <v>-46.96</v>
      </c>
      <c r="AG475">
        <v>-46.83</v>
      </c>
      <c r="AH475">
        <v>-47.21</v>
      </c>
      <c r="AI475">
        <v>-50.46</v>
      </c>
      <c r="AJ475">
        <v>-49.83</v>
      </c>
      <c r="AK475">
        <v>-46.58</v>
      </c>
      <c r="AL475">
        <v>-45.08</v>
      </c>
      <c r="AM475">
        <v>-38.96</v>
      </c>
      <c r="AN475">
        <v>-42.71</v>
      </c>
      <c r="AO475">
        <v>-40.21</v>
      </c>
      <c r="AP475">
        <v>-51.21</v>
      </c>
      <c r="AQ475">
        <v>-50.96</v>
      </c>
      <c r="AR475">
        <v>-49.46</v>
      </c>
      <c r="AS475">
        <v>-46.58</v>
      </c>
      <c r="AT475">
        <v>-45.58</v>
      </c>
      <c r="AU475">
        <v>-46.58</v>
      </c>
      <c r="AV475">
        <v>-48.83</v>
      </c>
      <c r="AW475">
        <v>-50.33</v>
      </c>
      <c r="AX475">
        <v>-47.21</v>
      </c>
      <c r="AY475">
        <v>-43.71</v>
      </c>
      <c r="AZ475">
        <v>-7.08</v>
      </c>
      <c r="BA475">
        <v>-11.21</v>
      </c>
      <c r="BB475">
        <v>-8.33</v>
      </c>
      <c r="BC475">
        <v>-4.71</v>
      </c>
      <c r="BD475">
        <v>-8.08</v>
      </c>
      <c r="BE475">
        <v>-6.58</v>
      </c>
      <c r="BF475">
        <v>-6.46</v>
      </c>
      <c r="BG475">
        <v>-7.33</v>
      </c>
      <c r="BH475">
        <v>-6.33</v>
      </c>
      <c r="BI475">
        <v>-4.71</v>
      </c>
    </row>
    <row r="476" spans="1:61" x14ac:dyDescent="0.25">
      <c r="A476">
        <v>2426.7379999999998</v>
      </c>
      <c r="B476">
        <v>-42.71</v>
      </c>
      <c r="C476">
        <v>-42.96</v>
      </c>
      <c r="D476">
        <v>-44.96</v>
      </c>
      <c r="E476">
        <v>-37.21</v>
      </c>
      <c r="F476">
        <v>-41.08</v>
      </c>
      <c r="G476">
        <v>-42.58</v>
      </c>
      <c r="H476">
        <v>-46.21</v>
      </c>
      <c r="I476">
        <v>-46.21</v>
      </c>
      <c r="J476">
        <v>-48.33</v>
      </c>
      <c r="K476">
        <v>-9.83</v>
      </c>
      <c r="L476">
        <v>-39.96</v>
      </c>
      <c r="M476">
        <v>-42.58</v>
      </c>
      <c r="N476">
        <v>-50.33</v>
      </c>
      <c r="O476">
        <v>-48.33</v>
      </c>
      <c r="P476">
        <v>-44.08</v>
      </c>
      <c r="Q476">
        <v>-44.71</v>
      </c>
      <c r="R476">
        <v>-44.08</v>
      </c>
      <c r="S476">
        <v>-51.08</v>
      </c>
      <c r="T476">
        <v>-41.83</v>
      </c>
      <c r="U476">
        <v>-40.58</v>
      </c>
      <c r="V476">
        <v>-8.83</v>
      </c>
      <c r="W476">
        <v>-7.71</v>
      </c>
      <c r="X476">
        <v>-6.58</v>
      </c>
      <c r="Y476">
        <v>-10.33</v>
      </c>
      <c r="Z476">
        <v>-7.58</v>
      </c>
      <c r="AA476">
        <v>-4.58</v>
      </c>
      <c r="AB476">
        <v>-6.46</v>
      </c>
      <c r="AC476">
        <v>-10.210000000000001</v>
      </c>
      <c r="AD476">
        <v>-4.08</v>
      </c>
      <c r="AE476">
        <v>-1.83</v>
      </c>
      <c r="AF476">
        <v>-43.96</v>
      </c>
      <c r="AG476">
        <v>-43.83</v>
      </c>
      <c r="AH476">
        <v>-41.21</v>
      </c>
      <c r="AI476">
        <v>-48.46</v>
      </c>
      <c r="AJ476">
        <v>-48.83</v>
      </c>
      <c r="AK476">
        <v>-44.58</v>
      </c>
      <c r="AL476">
        <v>-46.08</v>
      </c>
      <c r="AM476">
        <v>-38.96</v>
      </c>
      <c r="AN476">
        <v>-39.71</v>
      </c>
      <c r="AO476">
        <v>-43.21</v>
      </c>
      <c r="AP476">
        <v>-47.21</v>
      </c>
      <c r="AQ476">
        <v>-47.96</v>
      </c>
      <c r="AR476">
        <v>-47.46</v>
      </c>
      <c r="AS476">
        <v>-46.58</v>
      </c>
      <c r="AT476">
        <v>-42.58</v>
      </c>
      <c r="AU476">
        <v>-42.58</v>
      </c>
      <c r="AV476">
        <v>-44.83</v>
      </c>
      <c r="AW476">
        <v>-49.33</v>
      </c>
      <c r="AX476">
        <v>-47.21</v>
      </c>
      <c r="AY476">
        <v>-44.71</v>
      </c>
      <c r="AZ476">
        <v>-7.08</v>
      </c>
      <c r="BA476">
        <v>-8.2100000000000009</v>
      </c>
      <c r="BB476">
        <v>-5.33</v>
      </c>
      <c r="BC476">
        <v>-4.71</v>
      </c>
      <c r="BD476">
        <v>-5.08</v>
      </c>
      <c r="BE476">
        <v>-4.58</v>
      </c>
      <c r="BF476">
        <v>-2.46</v>
      </c>
      <c r="BG476">
        <v>-6.33</v>
      </c>
      <c r="BH476">
        <v>-8.33</v>
      </c>
      <c r="BI476">
        <v>-2.71</v>
      </c>
    </row>
    <row r="477" spans="1:61" x14ac:dyDescent="0.25">
      <c r="A477">
        <v>2430.5149999999999</v>
      </c>
      <c r="B477">
        <v>-43.04</v>
      </c>
      <c r="C477">
        <v>-42.29</v>
      </c>
      <c r="D477">
        <v>-44.29</v>
      </c>
      <c r="E477">
        <v>-39.54</v>
      </c>
      <c r="F477">
        <v>-44.42</v>
      </c>
      <c r="G477">
        <v>-46.92</v>
      </c>
      <c r="H477">
        <v>-44.54</v>
      </c>
      <c r="I477">
        <v>-44.54</v>
      </c>
      <c r="J477">
        <v>-50.67</v>
      </c>
      <c r="K477">
        <v>-10.17</v>
      </c>
      <c r="L477">
        <v>-47.29</v>
      </c>
      <c r="M477">
        <v>-46.92</v>
      </c>
      <c r="N477">
        <v>-49.67</v>
      </c>
      <c r="O477">
        <v>-47.67</v>
      </c>
      <c r="P477">
        <v>-44.42</v>
      </c>
      <c r="Q477">
        <v>-51.04</v>
      </c>
      <c r="R477">
        <v>-42.42</v>
      </c>
      <c r="S477">
        <v>-45.42</v>
      </c>
      <c r="T477">
        <v>-43.17</v>
      </c>
      <c r="U477">
        <v>-43.92</v>
      </c>
      <c r="V477">
        <v>-7.17</v>
      </c>
      <c r="W477">
        <v>-7.04</v>
      </c>
      <c r="X477">
        <v>-8.92</v>
      </c>
      <c r="Y477">
        <v>-9.67</v>
      </c>
      <c r="Z477">
        <v>-7.92</v>
      </c>
      <c r="AA477">
        <v>-3.92</v>
      </c>
      <c r="AB477">
        <v>-6.79</v>
      </c>
      <c r="AC477">
        <v>-11.54</v>
      </c>
      <c r="AD477">
        <v>-11.42</v>
      </c>
      <c r="AE477">
        <v>-4.17</v>
      </c>
      <c r="AF477">
        <v>-48.29</v>
      </c>
      <c r="AG477">
        <v>-50.17</v>
      </c>
      <c r="AH477">
        <v>-48.54</v>
      </c>
      <c r="AI477">
        <v>-49.79</v>
      </c>
      <c r="AJ477">
        <v>-51.17</v>
      </c>
      <c r="AK477">
        <v>-48.92</v>
      </c>
      <c r="AL477">
        <v>-46.42</v>
      </c>
      <c r="AM477">
        <v>-41.29</v>
      </c>
      <c r="AN477">
        <v>-42.04</v>
      </c>
      <c r="AO477">
        <v>-43.54</v>
      </c>
      <c r="AP477">
        <v>-49.54</v>
      </c>
      <c r="AQ477">
        <v>-49.29</v>
      </c>
      <c r="AR477">
        <v>-50.79</v>
      </c>
      <c r="AS477">
        <v>-43.92</v>
      </c>
      <c r="AT477">
        <v>-45.92</v>
      </c>
      <c r="AU477">
        <v>-50.92</v>
      </c>
      <c r="AV477">
        <v>-48.17</v>
      </c>
      <c r="AW477">
        <v>-50.67</v>
      </c>
      <c r="AX477">
        <v>-50.54</v>
      </c>
      <c r="AY477">
        <v>-51.04</v>
      </c>
      <c r="AZ477">
        <v>-7.42</v>
      </c>
      <c r="BA477">
        <v>-10.54</v>
      </c>
      <c r="BB477">
        <v>-7.67</v>
      </c>
      <c r="BC477">
        <v>-7.04</v>
      </c>
      <c r="BD477">
        <v>-7.42</v>
      </c>
      <c r="BE477">
        <v>-7.92</v>
      </c>
      <c r="BF477">
        <v>-6.79</v>
      </c>
      <c r="BG477">
        <v>-5.67</v>
      </c>
      <c r="BH477">
        <v>-8.67</v>
      </c>
      <c r="BI477">
        <v>-4.04</v>
      </c>
    </row>
    <row r="478" spans="1:61" x14ac:dyDescent="0.25">
      <c r="A478">
        <v>2434.2890000000002</v>
      </c>
      <c r="B478">
        <v>-46.38</v>
      </c>
      <c r="C478">
        <v>-43.62</v>
      </c>
      <c r="D478">
        <v>-47.62</v>
      </c>
      <c r="E478">
        <v>-41.88</v>
      </c>
      <c r="F478">
        <v>-42.75</v>
      </c>
      <c r="G478">
        <v>-49.25</v>
      </c>
      <c r="H478">
        <v>-43.88</v>
      </c>
      <c r="I478">
        <v>-43.88</v>
      </c>
      <c r="J478">
        <v>-45</v>
      </c>
      <c r="K478">
        <v>-10.5</v>
      </c>
      <c r="L478">
        <v>-43.62</v>
      </c>
      <c r="M478">
        <v>-45.25</v>
      </c>
      <c r="N478">
        <v>-49</v>
      </c>
      <c r="O478">
        <v>-51</v>
      </c>
      <c r="P478">
        <v>-44.75</v>
      </c>
      <c r="Q478">
        <v>-46.38</v>
      </c>
      <c r="R478">
        <v>-46.75</v>
      </c>
      <c r="S478">
        <v>-53.75</v>
      </c>
      <c r="T478">
        <v>-44.5</v>
      </c>
      <c r="U478">
        <v>-48.25</v>
      </c>
      <c r="V478">
        <v>-6.5</v>
      </c>
      <c r="W478">
        <v>-7.38</v>
      </c>
      <c r="X478">
        <v>-3.25</v>
      </c>
      <c r="Y478">
        <v>-10</v>
      </c>
      <c r="Z478">
        <v>-11.25</v>
      </c>
      <c r="AA478">
        <v>-4.25</v>
      </c>
      <c r="AB478">
        <v>-7.12</v>
      </c>
      <c r="AC478">
        <v>-11.88</v>
      </c>
      <c r="AD478">
        <v>-2.75</v>
      </c>
      <c r="AE478">
        <v>-4.5</v>
      </c>
      <c r="AF478">
        <v>-41.62</v>
      </c>
      <c r="AG478">
        <v>-45.5</v>
      </c>
      <c r="AH478">
        <v>-46.88</v>
      </c>
      <c r="AI478">
        <v>-48.12</v>
      </c>
      <c r="AJ478">
        <v>-48.5</v>
      </c>
      <c r="AK478">
        <v>-49.25</v>
      </c>
      <c r="AL478">
        <v>-42.75</v>
      </c>
      <c r="AM478">
        <v>-43.62</v>
      </c>
      <c r="AN478">
        <v>-36.380000000000003</v>
      </c>
      <c r="AO478">
        <v>-45.88</v>
      </c>
      <c r="AP478">
        <v>-51.88</v>
      </c>
      <c r="AQ478">
        <v>-46.62</v>
      </c>
      <c r="AR478">
        <v>-51.12</v>
      </c>
      <c r="AS478">
        <v>-50.25</v>
      </c>
      <c r="AT478">
        <v>-48.25</v>
      </c>
      <c r="AU478">
        <v>-49.25</v>
      </c>
      <c r="AV478">
        <v>-45.5</v>
      </c>
      <c r="AW478">
        <v>-49</v>
      </c>
      <c r="AX478">
        <v>-49.88</v>
      </c>
      <c r="AY478">
        <v>-52.38</v>
      </c>
      <c r="AZ478">
        <v>-7.75</v>
      </c>
      <c r="BA478">
        <v>-7.88</v>
      </c>
      <c r="BB478">
        <v>-11</v>
      </c>
      <c r="BC478">
        <v>-3.38</v>
      </c>
      <c r="BD478">
        <v>-6.75</v>
      </c>
      <c r="BE478">
        <v>-7.25</v>
      </c>
      <c r="BF478">
        <v>-6.12</v>
      </c>
      <c r="BG478">
        <v>-5</v>
      </c>
      <c r="BH478">
        <v>-9</v>
      </c>
      <c r="BI478">
        <v>-7.38</v>
      </c>
    </row>
    <row r="479" spans="1:61" x14ac:dyDescent="0.25">
      <c r="A479">
        <v>2438.0590000000002</v>
      </c>
      <c r="B479">
        <v>-47.71</v>
      </c>
      <c r="C479">
        <v>-46.96</v>
      </c>
      <c r="D479">
        <v>-48.96</v>
      </c>
      <c r="E479">
        <v>-45.21</v>
      </c>
      <c r="F479">
        <v>-49.08</v>
      </c>
      <c r="G479">
        <v>-54.58</v>
      </c>
      <c r="H479">
        <v>-45.21</v>
      </c>
      <c r="I479">
        <v>-45.21</v>
      </c>
      <c r="J479">
        <v>-55.33</v>
      </c>
      <c r="K479">
        <v>-14.83</v>
      </c>
      <c r="L479">
        <v>-48.96</v>
      </c>
      <c r="M479">
        <v>-49.58</v>
      </c>
      <c r="N479">
        <v>-54.33</v>
      </c>
      <c r="O479">
        <v>-54.33</v>
      </c>
      <c r="P479">
        <v>-45.08</v>
      </c>
      <c r="Q479">
        <v>-49.71</v>
      </c>
      <c r="R479">
        <v>-49.08</v>
      </c>
      <c r="S479">
        <v>-56.08</v>
      </c>
      <c r="T479">
        <v>-49.83</v>
      </c>
      <c r="U479">
        <v>-49.58</v>
      </c>
      <c r="V479">
        <v>-7.83</v>
      </c>
      <c r="W479">
        <v>-9.7100000000000009</v>
      </c>
      <c r="X479">
        <v>-5.58</v>
      </c>
      <c r="Y479">
        <v>-10.33</v>
      </c>
      <c r="Z479">
        <v>-12.58</v>
      </c>
      <c r="AA479">
        <v>-4.58</v>
      </c>
      <c r="AB479">
        <v>-10.46</v>
      </c>
      <c r="AC479">
        <v>-13.21</v>
      </c>
      <c r="AD479">
        <v>-9.08</v>
      </c>
      <c r="AE479">
        <v>-4.83</v>
      </c>
      <c r="AF479">
        <v>-47.96</v>
      </c>
      <c r="AG479">
        <v>-50.83</v>
      </c>
      <c r="AH479">
        <v>-55.21</v>
      </c>
      <c r="AI479">
        <v>-48.46</v>
      </c>
      <c r="AJ479">
        <v>-53.83</v>
      </c>
      <c r="AK479">
        <v>-50.58</v>
      </c>
      <c r="AL479">
        <v>-51.08</v>
      </c>
      <c r="AM479">
        <v>-44.96</v>
      </c>
      <c r="AN479">
        <v>-45.71</v>
      </c>
      <c r="AO479">
        <v>-47.21</v>
      </c>
      <c r="AP479">
        <v>-55.21</v>
      </c>
      <c r="AQ479">
        <v>-53.96</v>
      </c>
      <c r="AR479">
        <v>-50.46</v>
      </c>
      <c r="AS479">
        <v>-48.58</v>
      </c>
      <c r="AT479">
        <v>-48.58</v>
      </c>
      <c r="AU479">
        <v>-50.58</v>
      </c>
      <c r="AV479">
        <v>-49.83</v>
      </c>
      <c r="AW479">
        <v>-50.33</v>
      </c>
      <c r="AX479">
        <v>-50.21</v>
      </c>
      <c r="AY479">
        <v>-50.71</v>
      </c>
      <c r="AZ479">
        <v>-6.08</v>
      </c>
      <c r="BA479">
        <v>-10.210000000000001</v>
      </c>
      <c r="BB479">
        <v>-12.33</v>
      </c>
      <c r="BC479">
        <v>-9.7100000000000009</v>
      </c>
      <c r="BD479">
        <v>-11.08</v>
      </c>
      <c r="BE479">
        <v>-6.58</v>
      </c>
      <c r="BF479">
        <v>-7.46</v>
      </c>
      <c r="BG479">
        <v>-9.33</v>
      </c>
      <c r="BH479">
        <v>-11.33</v>
      </c>
      <c r="BI479">
        <v>-6.71</v>
      </c>
    </row>
    <row r="480" spans="1:61" x14ac:dyDescent="0.25">
      <c r="A480">
        <v>2441.8249999999998</v>
      </c>
      <c r="B480">
        <v>-48.04</v>
      </c>
      <c r="C480">
        <v>-47.29</v>
      </c>
      <c r="D480">
        <v>-52.29</v>
      </c>
      <c r="E480">
        <v>-41.54</v>
      </c>
      <c r="F480">
        <v>-47.42</v>
      </c>
      <c r="G480">
        <v>-49.92</v>
      </c>
      <c r="H480">
        <v>-39.54</v>
      </c>
      <c r="I480">
        <v>-39.54</v>
      </c>
      <c r="J480">
        <v>-47.67</v>
      </c>
      <c r="K480">
        <v>-11.17</v>
      </c>
      <c r="L480">
        <v>-44.29</v>
      </c>
      <c r="M480">
        <v>-47.92</v>
      </c>
      <c r="N480">
        <v>-49.67</v>
      </c>
      <c r="O480">
        <v>-48.67</v>
      </c>
      <c r="P480">
        <v>-47.42</v>
      </c>
      <c r="Q480">
        <v>-51.04</v>
      </c>
      <c r="R480">
        <v>-47.42</v>
      </c>
      <c r="S480">
        <v>-54.42</v>
      </c>
      <c r="T480">
        <v>-45.17</v>
      </c>
      <c r="U480">
        <v>-47.92</v>
      </c>
      <c r="V480">
        <v>-5.17</v>
      </c>
      <c r="W480">
        <v>-6.04</v>
      </c>
      <c r="X480">
        <v>-4.92</v>
      </c>
      <c r="Y480">
        <v>-8.67</v>
      </c>
      <c r="Z480">
        <v>-9.92</v>
      </c>
      <c r="AA480">
        <v>-2.92</v>
      </c>
      <c r="AB480">
        <v>-6.79</v>
      </c>
      <c r="AC480">
        <v>-11.54</v>
      </c>
      <c r="AD480">
        <v>-5.42</v>
      </c>
      <c r="AE480">
        <v>-9.17</v>
      </c>
      <c r="AF480">
        <v>-47.29</v>
      </c>
      <c r="AG480">
        <v>-48.17</v>
      </c>
      <c r="AH480">
        <v>-54.54</v>
      </c>
      <c r="AI480">
        <v>-47.79</v>
      </c>
      <c r="AJ480">
        <v>-49.17</v>
      </c>
      <c r="AK480">
        <v>-46.92</v>
      </c>
      <c r="AL480">
        <v>-44.42</v>
      </c>
      <c r="AM480">
        <v>-39.29</v>
      </c>
      <c r="AN480">
        <v>-46.04</v>
      </c>
      <c r="AO480">
        <v>-44.54</v>
      </c>
      <c r="AP480">
        <v>-52.54</v>
      </c>
      <c r="AQ480">
        <v>-49.29</v>
      </c>
      <c r="AR480">
        <v>-51.79</v>
      </c>
      <c r="AS480">
        <v>-46.92</v>
      </c>
      <c r="AT480">
        <v>-48.92</v>
      </c>
      <c r="AU480">
        <v>-47.92</v>
      </c>
      <c r="AV480">
        <v>-49.17</v>
      </c>
      <c r="AW480">
        <v>-49.67</v>
      </c>
      <c r="AX480">
        <v>-51.54</v>
      </c>
      <c r="AY480">
        <v>-51.04</v>
      </c>
      <c r="AZ480">
        <v>-3.42</v>
      </c>
      <c r="BA480">
        <v>-8.5399999999999991</v>
      </c>
      <c r="BB480">
        <v>-9.67</v>
      </c>
      <c r="BC480">
        <v>-5.04</v>
      </c>
      <c r="BD480">
        <v>-9.42</v>
      </c>
      <c r="BE480">
        <v>-6.92</v>
      </c>
      <c r="BF480">
        <v>-3.79</v>
      </c>
      <c r="BG480">
        <v>-6.67</v>
      </c>
      <c r="BH480">
        <v>-6.67</v>
      </c>
      <c r="BI480">
        <v>-2.04</v>
      </c>
    </row>
    <row r="481" spans="1:61" x14ac:dyDescent="0.25">
      <c r="A481">
        <v>2445.5889999999999</v>
      </c>
      <c r="B481">
        <v>-50.71</v>
      </c>
      <c r="C481">
        <v>-45.96</v>
      </c>
      <c r="D481">
        <v>-52.96</v>
      </c>
      <c r="E481">
        <v>-38.21</v>
      </c>
      <c r="F481">
        <v>-45.08</v>
      </c>
      <c r="G481">
        <v>-49.58</v>
      </c>
      <c r="H481">
        <v>-43.21</v>
      </c>
      <c r="I481">
        <v>-43.21</v>
      </c>
      <c r="J481">
        <v>-46.33</v>
      </c>
      <c r="K481">
        <v>-12.83</v>
      </c>
      <c r="L481">
        <v>-44.96</v>
      </c>
      <c r="M481">
        <v>-45.58</v>
      </c>
      <c r="N481">
        <v>-50.33</v>
      </c>
      <c r="O481">
        <v>-48.33</v>
      </c>
      <c r="P481">
        <v>-45.08</v>
      </c>
      <c r="Q481">
        <v>-47.71</v>
      </c>
      <c r="R481">
        <v>-43.08</v>
      </c>
      <c r="S481">
        <v>-50.08</v>
      </c>
      <c r="T481">
        <v>-47.83</v>
      </c>
      <c r="U481">
        <v>-47.58</v>
      </c>
      <c r="V481">
        <v>-8.83</v>
      </c>
      <c r="W481">
        <v>-3.71</v>
      </c>
      <c r="X481">
        <v>-4.58</v>
      </c>
      <c r="Y481">
        <v>-10.33</v>
      </c>
      <c r="Z481">
        <v>-7.58</v>
      </c>
      <c r="AA481">
        <v>0.42</v>
      </c>
      <c r="AB481">
        <v>-0.46</v>
      </c>
      <c r="AC481">
        <v>-8.2100000000000009</v>
      </c>
      <c r="AD481">
        <v>-8.08</v>
      </c>
      <c r="AE481">
        <v>-5.83</v>
      </c>
      <c r="AF481">
        <v>-48.96</v>
      </c>
      <c r="AG481">
        <v>-47.83</v>
      </c>
      <c r="AH481">
        <v>-50.21</v>
      </c>
      <c r="AI481">
        <v>-51.46</v>
      </c>
      <c r="AJ481">
        <v>-50.83</v>
      </c>
      <c r="AK481">
        <v>-49.58</v>
      </c>
      <c r="AL481">
        <v>-48.08</v>
      </c>
      <c r="AM481">
        <v>-44.96</v>
      </c>
      <c r="AN481">
        <v>-41.71</v>
      </c>
      <c r="AO481">
        <v>-45.21</v>
      </c>
      <c r="AP481">
        <v>-52.21</v>
      </c>
      <c r="AQ481">
        <v>-50.96</v>
      </c>
      <c r="AR481">
        <v>-49.46</v>
      </c>
      <c r="AS481">
        <v>-48.58</v>
      </c>
      <c r="AT481">
        <v>-48.58</v>
      </c>
      <c r="AU481">
        <v>-49.58</v>
      </c>
      <c r="AV481">
        <v>-47.83</v>
      </c>
      <c r="AW481">
        <v>-46.33</v>
      </c>
      <c r="AX481">
        <v>-47.21</v>
      </c>
      <c r="AY481">
        <v>-51.71</v>
      </c>
      <c r="AZ481">
        <v>-8.08</v>
      </c>
      <c r="BA481">
        <v>-15.21</v>
      </c>
      <c r="BB481">
        <v>-11.33</v>
      </c>
      <c r="BC481">
        <v>-6.71</v>
      </c>
      <c r="BD481">
        <v>-5.08</v>
      </c>
      <c r="BE481">
        <v>-6.58</v>
      </c>
      <c r="BF481">
        <v>-7.46</v>
      </c>
      <c r="BG481">
        <v>-5.33</v>
      </c>
      <c r="BH481">
        <v>-5.33</v>
      </c>
      <c r="BI481">
        <v>-4.71</v>
      </c>
    </row>
    <row r="482" spans="1:61" x14ac:dyDescent="0.25">
      <c r="A482">
        <v>2449.3490000000002</v>
      </c>
      <c r="B482">
        <v>-49.38</v>
      </c>
      <c r="C482">
        <v>-46.62</v>
      </c>
      <c r="D482">
        <v>-51.62</v>
      </c>
      <c r="E482">
        <v>-39.880000000000003</v>
      </c>
      <c r="F482">
        <v>-45.75</v>
      </c>
      <c r="G482">
        <v>-54.25</v>
      </c>
      <c r="H482">
        <v>-44.88</v>
      </c>
      <c r="I482">
        <v>-44.88</v>
      </c>
      <c r="J482">
        <v>-53</v>
      </c>
      <c r="K482">
        <v>-14.5</v>
      </c>
      <c r="L482">
        <v>-47.62</v>
      </c>
      <c r="M482">
        <v>-47.25</v>
      </c>
      <c r="N482">
        <v>-53</v>
      </c>
      <c r="O482">
        <v>-52</v>
      </c>
      <c r="P482">
        <v>-47.75</v>
      </c>
      <c r="Q482">
        <v>-49.38</v>
      </c>
      <c r="R482">
        <v>-53.75</v>
      </c>
      <c r="S482">
        <v>-53.75</v>
      </c>
      <c r="T482">
        <v>-55.5</v>
      </c>
      <c r="U482">
        <v>-52.25</v>
      </c>
      <c r="V482">
        <v>-9.5</v>
      </c>
      <c r="W482">
        <v>-5.38</v>
      </c>
      <c r="X482">
        <v>-7.25</v>
      </c>
      <c r="Y482">
        <v>-11</v>
      </c>
      <c r="Z482">
        <v>-10.25</v>
      </c>
      <c r="AA482">
        <v>-6.25</v>
      </c>
      <c r="AB482">
        <v>-4.12</v>
      </c>
      <c r="AC482">
        <v>-4.88</v>
      </c>
      <c r="AD482">
        <v>-7.75</v>
      </c>
      <c r="AE482">
        <v>-10.5</v>
      </c>
      <c r="AF482">
        <v>-45.62</v>
      </c>
      <c r="AG482">
        <v>-49.5</v>
      </c>
      <c r="AH482">
        <v>-51.88</v>
      </c>
      <c r="AI482">
        <v>-52.12</v>
      </c>
      <c r="AJ482">
        <v>-51.5</v>
      </c>
      <c r="AK482">
        <v>-47.25</v>
      </c>
      <c r="AL482">
        <v>-51.75</v>
      </c>
      <c r="AM482">
        <v>-42.62</v>
      </c>
      <c r="AN482">
        <v>-45.38</v>
      </c>
      <c r="AO482">
        <v>-48.88</v>
      </c>
      <c r="AP482">
        <v>-54.88</v>
      </c>
      <c r="AQ482">
        <v>-48.62</v>
      </c>
      <c r="AR482">
        <v>-51.12</v>
      </c>
      <c r="AS482">
        <v>-51.25</v>
      </c>
      <c r="AT482">
        <v>-47.25</v>
      </c>
      <c r="AU482">
        <v>-52.25</v>
      </c>
      <c r="AV482">
        <v>-47.5</v>
      </c>
      <c r="AW482">
        <v>-51</v>
      </c>
      <c r="AX482">
        <v>-51.88</v>
      </c>
      <c r="AY482">
        <v>-53.38</v>
      </c>
      <c r="AZ482">
        <v>-5.75</v>
      </c>
      <c r="BA482">
        <v>-12.88</v>
      </c>
      <c r="BB482">
        <v>-9</v>
      </c>
      <c r="BC482">
        <v>-2.38</v>
      </c>
      <c r="BD482">
        <v>-8.75</v>
      </c>
      <c r="BE482">
        <v>-9.25</v>
      </c>
      <c r="BF482">
        <v>-7.12</v>
      </c>
      <c r="BG482">
        <v>-11</v>
      </c>
      <c r="BH482">
        <v>-8</v>
      </c>
      <c r="BI482">
        <v>-8.3800000000000008</v>
      </c>
    </row>
    <row r="483" spans="1:61" x14ac:dyDescent="0.25">
      <c r="A483">
        <v>2453.1060000000002</v>
      </c>
      <c r="B483">
        <v>-49.04</v>
      </c>
      <c r="C483">
        <v>-45.29</v>
      </c>
      <c r="D483">
        <v>-51.29</v>
      </c>
      <c r="E483">
        <v>-39.54</v>
      </c>
      <c r="F483">
        <v>-42.42</v>
      </c>
      <c r="G483">
        <v>-52.92</v>
      </c>
      <c r="H483">
        <v>-47.54</v>
      </c>
      <c r="I483">
        <v>-47.54</v>
      </c>
      <c r="J483">
        <v>-48.67</v>
      </c>
      <c r="K483">
        <v>-19.170000000000002</v>
      </c>
      <c r="L483">
        <v>-46.29</v>
      </c>
      <c r="M483">
        <v>-51.92</v>
      </c>
      <c r="N483">
        <v>-52.67</v>
      </c>
      <c r="O483">
        <v>-53.67</v>
      </c>
      <c r="P483">
        <v>-48.42</v>
      </c>
      <c r="Q483">
        <v>-51.04</v>
      </c>
      <c r="R483">
        <v>-49.42</v>
      </c>
      <c r="S483">
        <v>-54.42</v>
      </c>
      <c r="T483">
        <v>-50.17</v>
      </c>
      <c r="U483">
        <v>-53.92</v>
      </c>
      <c r="V483">
        <v>-7.17</v>
      </c>
      <c r="W483">
        <v>-7.04</v>
      </c>
      <c r="X483">
        <v>-4.92</v>
      </c>
      <c r="Y483">
        <v>-11.67</v>
      </c>
      <c r="Z483">
        <v>-7.92</v>
      </c>
      <c r="AA483">
        <v>-4.92</v>
      </c>
      <c r="AB483">
        <v>-3.79</v>
      </c>
      <c r="AC483">
        <v>-9.5399999999999991</v>
      </c>
      <c r="AD483">
        <v>-8.42</v>
      </c>
      <c r="AE483">
        <v>-5.17</v>
      </c>
      <c r="AF483">
        <v>-51.29</v>
      </c>
      <c r="AG483">
        <v>-44.17</v>
      </c>
      <c r="AH483">
        <v>-50.54</v>
      </c>
      <c r="AI483">
        <v>-51.79</v>
      </c>
      <c r="AJ483">
        <v>-54.17</v>
      </c>
      <c r="AK483">
        <v>-51.92</v>
      </c>
      <c r="AL483">
        <v>-48.42</v>
      </c>
      <c r="AM483">
        <v>-45.29</v>
      </c>
      <c r="AN483">
        <v>-47.04</v>
      </c>
      <c r="AO483">
        <v>-50.54</v>
      </c>
      <c r="AP483">
        <v>-51.54</v>
      </c>
      <c r="AQ483">
        <v>-48.29</v>
      </c>
      <c r="AR483">
        <v>-54.79</v>
      </c>
      <c r="AS483">
        <v>-44.92</v>
      </c>
      <c r="AT483">
        <v>-49.92</v>
      </c>
      <c r="AU483">
        <v>-47.92</v>
      </c>
      <c r="AV483">
        <v>-52.17</v>
      </c>
      <c r="AW483">
        <v>-49.67</v>
      </c>
      <c r="AX483">
        <v>-51.54</v>
      </c>
      <c r="AY483">
        <v>-52.04</v>
      </c>
      <c r="AZ483">
        <v>-6.42</v>
      </c>
      <c r="BA483">
        <v>-12.54</v>
      </c>
      <c r="BB483">
        <v>-8.67</v>
      </c>
      <c r="BC483">
        <v>-7.04</v>
      </c>
      <c r="BD483">
        <v>-11.42</v>
      </c>
      <c r="BE483">
        <v>-4.92</v>
      </c>
      <c r="BF483">
        <v>-5.79</v>
      </c>
      <c r="BG483">
        <v>-8.67</v>
      </c>
      <c r="BH483">
        <v>-6.67</v>
      </c>
      <c r="BI483">
        <v>-9.0399999999999991</v>
      </c>
    </row>
    <row r="484" spans="1:61" x14ac:dyDescent="0.25">
      <c r="A484">
        <v>2456.8589999999999</v>
      </c>
      <c r="B484">
        <v>-52.71</v>
      </c>
      <c r="C484">
        <v>-42.96</v>
      </c>
      <c r="D484">
        <v>-53.96</v>
      </c>
      <c r="E484">
        <v>-43.21</v>
      </c>
      <c r="F484">
        <v>-46.08</v>
      </c>
      <c r="G484">
        <v>-50.58</v>
      </c>
      <c r="H484">
        <v>-45.21</v>
      </c>
      <c r="I484">
        <v>-45.21</v>
      </c>
      <c r="J484">
        <v>-52.33</v>
      </c>
      <c r="K484">
        <v>-16.829999999999998</v>
      </c>
      <c r="L484">
        <v>-45.96</v>
      </c>
      <c r="M484">
        <v>-50.58</v>
      </c>
      <c r="N484">
        <v>-51.33</v>
      </c>
      <c r="O484">
        <v>-53.33</v>
      </c>
      <c r="P484">
        <v>-47.08</v>
      </c>
      <c r="Q484">
        <v>-53.71</v>
      </c>
      <c r="R484">
        <v>-54.08</v>
      </c>
      <c r="S484">
        <v>-50.08</v>
      </c>
      <c r="T484">
        <v>-55.83</v>
      </c>
      <c r="U484">
        <v>-50.58</v>
      </c>
      <c r="V484">
        <v>-7.83</v>
      </c>
      <c r="W484">
        <v>-5.71</v>
      </c>
      <c r="X484">
        <v>-8.58</v>
      </c>
      <c r="Y484">
        <v>-8.33</v>
      </c>
      <c r="Z484">
        <v>-7.58</v>
      </c>
      <c r="AA484">
        <v>-1.58</v>
      </c>
      <c r="AB484">
        <v>-5.46</v>
      </c>
      <c r="AC484">
        <v>-10.210000000000001</v>
      </c>
      <c r="AD484">
        <v>-9.08</v>
      </c>
      <c r="AE484">
        <v>-8.83</v>
      </c>
      <c r="AF484">
        <v>-47.96</v>
      </c>
      <c r="AG484">
        <v>-47.83</v>
      </c>
      <c r="AH484">
        <v>-51.21</v>
      </c>
      <c r="AI484">
        <v>-51.46</v>
      </c>
      <c r="AJ484">
        <v>-51.83</v>
      </c>
      <c r="AK484">
        <v>-49.58</v>
      </c>
      <c r="AL484">
        <v>-51.08</v>
      </c>
      <c r="AM484">
        <v>-42.96</v>
      </c>
      <c r="AN484">
        <v>-43.71</v>
      </c>
      <c r="AO484">
        <v>-48.21</v>
      </c>
      <c r="AP484">
        <v>-56.21</v>
      </c>
      <c r="AQ484">
        <v>-51.96</v>
      </c>
      <c r="AR484">
        <v>-52.46</v>
      </c>
      <c r="AS484">
        <v>-50.58</v>
      </c>
      <c r="AT484">
        <v>-44.58</v>
      </c>
      <c r="AU484">
        <v>-51.58</v>
      </c>
      <c r="AV484">
        <v>-51.83</v>
      </c>
      <c r="AW484">
        <v>-50.33</v>
      </c>
      <c r="AX484">
        <v>-51.21</v>
      </c>
      <c r="AY484">
        <v>-54.71</v>
      </c>
      <c r="AZ484">
        <v>-5.08</v>
      </c>
      <c r="BA484">
        <v>-10.210000000000001</v>
      </c>
      <c r="BB484">
        <v>-8.33</v>
      </c>
      <c r="BC484">
        <v>-6.71</v>
      </c>
      <c r="BD484">
        <v>-9.08</v>
      </c>
      <c r="BE484">
        <v>-5.58</v>
      </c>
      <c r="BF484">
        <v>-7.46</v>
      </c>
      <c r="BG484">
        <v>-6.33</v>
      </c>
      <c r="BH484">
        <v>-5.33</v>
      </c>
      <c r="BI484">
        <v>-7.71</v>
      </c>
    </row>
    <row r="485" spans="1:61" x14ac:dyDescent="0.25">
      <c r="A485">
        <v>2460.61</v>
      </c>
      <c r="B485">
        <v>-54.71</v>
      </c>
      <c r="C485">
        <v>-44.96</v>
      </c>
      <c r="D485">
        <v>-52.96</v>
      </c>
      <c r="E485">
        <v>-44.21</v>
      </c>
      <c r="F485">
        <v>-52.08</v>
      </c>
      <c r="G485">
        <v>-53.58</v>
      </c>
      <c r="H485">
        <v>-46.21</v>
      </c>
      <c r="I485">
        <v>-46.21</v>
      </c>
      <c r="J485">
        <v>-56.33</v>
      </c>
      <c r="K485">
        <v>-21.83</v>
      </c>
      <c r="L485">
        <v>-46.96</v>
      </c>
      <c r="M485">
        <v>-52.58</v>
      </c>
      <c r="N485">
        <v>-56.33</v>
      </c>
      <c r="O485">
        <v>-54.33</v>
      </c>
      <c r="P485">
        <v>-53.08</v>
      </c>
      <c r="Q485">
        <v>-55.71</v>
      </c>
      <c r="R485">
        <v>-52.08</v>
      </c>
      <c r="S485">
        <v>-50.08</v>
      </c>
      <c r="T485">
        <v>-53.83</v>
      </c>
      <c r="U485">
        <v>-53.58</v>
      </c>
      <c r="V485">
        <v>-8.83</v>
      </c>
      <c r="W485">
        <v>-10.71</v>
      </c>
      <c r="X485">
        <v>-7.58</v>
      </c>
      <c r="Y485">
        <v>-10.33</v>
      </c>
      <c r="Z485">
        <v>-10.58</v>
      </c>
      <c r="AA485">
        <v>-3.58</v>
      </c>
      <c r="AB485">
        <v>-1.46</v>
      </c>
      <c r="AC485">
        <v>-11.21</v>
      </c>
      <c r="AD485">
        <v>-10.08</v>
      </c>
      <c r="AE485">
        <v>-9.83</v>
      </c>
      <c r="AF485">
        <v>-51.96</v>
      </c>
      <c r="AG485">
        <v>-51.83</v>
      </c>
      <c r="AH485">
        <v>-55.21</v>
      </c>
      <c r="AI485">
        <v>-52.46</v>
      </c>
      <c r="AJ485">
        <v>-56.83</v>
      </c>
      <c r="AK485">
        <v>-52.58</v>
      </c>
      <c r="AL485">
        <v>-52.08</v>
      </c>
      <c r="AM485">
        <v>-45.96</v>
      </c>
      <c r="AN485">
        <v>-46.71</v>
      </c>
      <c r="AO485">
        <v>-50.21</v>
      </c>
      <c r="AP485">
        <v>-54.21</v>
      </c>
      <c r="AQ485">
        <v>-52.96</v>
      </c>
      <c r="AR485">
        <v>-56.46</v>
      </c>
      <c r="AS485">
        <v>-50.58</v>
      </c>
      <c r="AT485">
        <v>-53.58</v>
      </c>
      <c r="AU485">
        <v>-50.58</v>
      </c>
      <c r="AV485">
        <v>-55.83</v>
      </c>
      <c r="AW485">
        <v>-56.33</v>
      </c>
      <c r="AX485">
        <v>-52.21</v>
      </c>
      <c r="AY485">
        <v>-54.71</v>
      </c>
      <c r="AZ485">
        <v>-6.08</v>
      </c>
      <c r="BA485">
        <v>-11.21</v>
      </c>
      <c r="BB485">
        <v>-10.33</v>
      </c>
      <c r="BC485">
        <v>-4.71</v>
      </c>
      <c r="BD485">
        <v>-9.08</v>
      </c>
      <c r="BE485">
        <v>-7.58</v>
      </c>
      <c r="BF485">
        <v>-7.46</v>
      </c>
      <c r="BG485">
        <v>-9.33</v>
      </c>
      <c r="BH485">
        <v>-7.33</v>
      </c>
      <c r="BI485">
        <v>-7.71</v>
      </c>
    </row>
    <row r="486" spans="1:61" x14ac:dyDescent="0.25">
      <c r="A486">
        <v>2464.3560000000002</v>
      </c>
      <c r="B486">
        <v>-51.71</v>
      </c>
      <c r="C486">
        <v>-46.96</v>
      </c>
      <c r="D486">
        <v>-52.96</v>
      </c>
      <c r="E486">
        <v>-46.21</v>
      </c>
      <c r="F486">
        <v>-45.08</v>
      </c>
      <c r="G486">
        <v>-52.58</v>
      </c>
      <c r="H486">
        <v>-47.21</v>
      </c>
      <c r="I486">
        <v>-47.21</v>
      </c>
      <c r="J486">
        <v>-51.33</v>
      </c>
      <c r="K486">
        <v>-21.83</v>
      </c>
      <c r="L486">
        <v>-44.96</v>
      </c>
      <c r="M486">
        <v>-54.58</v>
      </c>
      <c r="N486">
        <v>-57.33</v>
      </c>
      <c r="O486">
        <v>-58.33</v>
      </c>
      <c r="P486">
        <v>-53.08</v>
      </c>
      <c r="Q486">
        <v>-57.71</v>
      </c>
      <c r="R486">
        <v>-53.08</v>
      </c>
      <c r="S486">
        <v>-55.08</v>
      </c>
      <c r="T486">
        <v>-53.83</v>
      </c>
      <c r="U486">
        <v>-53.58</v>
      </c>
      <c r="V486">
        <v>-8.83</v>
      </c>
      <c r="W486">
        <v>-4.71</v>
      </c>
      <c r="X486">
        <v>-5.58</v>
      </c>
      <c r="Y486">
        <v>-7.33</v>
      </c>
      <c r="Z486">
        <v>-10.58</v>
      </c>
      <c r="AA486">
        <v>-1.58</v>
      </c>
      <c r="AB486">
        <v>-7.46</v>
      </c>
      <c r="AC486">
        <v>-9.2100000000000009</v>
      </c>
      <c r="AD486">
        <v>-8.08</v>
      </c>
      <c r="AE486">
        <v>-4.83</v>
      </c>
      <c r="AF486">
        <v>-50.96</v>
      </c>
      <c r="AG486">
        <v>-47.83</v>
      </c>
      <c r="AH486">
        <v>-52.21</v>
      </c>
      <c r="AI486">
        <v>-54.46</v>
      </c>
      <c r="AJ486">
        <v>-52.83</v>
      </c>
      <c r="AK486">
        <v>-52.58</v>
      </c>
      <c r="AL486">
        <v>-53.08</v>
      </c>
      <c r="AM486">
        <v>-41.96</v>
      </c>
      <c r="AN486">
        <v>-48.71</v>
      </c>
      <c r="AO486">
        <v>-51.21</v>
      </c>
      <c r="AP486">
        <v>-58.21</v>
      </c>
      <c r="AQ486">
        <v>-51.96</v>
      </c>
      <c r="AR486">
        <v>-58.46</v>
      </c>
      <c r="AS486">
        <v>-49.58</v>
      </c>
      <c r="AT486">
        <v>-52.58</v>
      </c>
      <c r="AU486">
        <v>-49.58</v>
      </c>
      <c r="AV486">
        <v>-56.83</v>
      </c>
      <c r="AW486">
        <v>-52.33</v>
      </c>
      <c r="AX486">
        <v>-52.21</v>
      </c>
      <c r="AY486">
        <v>-59.71</v>
      </c>
      <c r="AZ486">
        <v>-4.08</v>
      </c>
      <c r="BA486">
        <v>-13.21</v>
      </c>
      <c r="BB486">
        <v>-9.33</v>
      </c>
      <c r="BC486">
        <v>-9.7100000000000009</v>
      </c>
      <c r="BD486">
        <v>-11.08</v>
      </c>
      <c r="BE486">
        <v>-7.58</v>
      </c>
      <c r="BF486">
        <v>-4.46</v>
      </c>
      <c r="BG486">
        <v>-7.33</v>
      </c>
      <c r="BH486">
        <v>-9.33</v>
      </c>
      <c r="BI486">
        <v>-8.7100000000000009</v>
      </c>
    </row>
    <row r="487" spans="1:61" x14ac:dyDescent="0.25">
      <c r="A487">
        <v>2468.1</v>
      </c>
      <c r="B487">
        <v>-52.38</v>
      </c>
      <c r="C487">
        <v>-46.62</v>
      </c>
      <c r="D487">
        <v>-53.62</v>
      </c>
      <c r="E487">
        <v>-40.880000000000003</v>
      </c>
      <c r="F487">
        <v>-46.75</v>
      </c>
      <c r="G487">
        <v>-52.25</v>
      </c>
      <c r="H487">
        <v>-49.88</v>
      </c>
      <c r="I487">
        <v>-49.88</v>
      </c>
      <c r="J487">
        <v>-52</v>
      </c>
      <c r="K487">
        <v>-17.5</v>
      </c>
      <c r="L487">
        <v>-46.62</v>
      </c>
      <c r="M487">
        <v>-52.25</v>
      </c>
      <c r="N487">
        <v>-54</v>
      </c>
      <c r="O487">
        <v>-55</v>
      </c>
      <c r="P487">
        <v>-48.75</v>
      </c>
      <c r="Q487">
        <v>-56.38</v>
      </c>
      <c r="R487">
        <v>-51.75</v>
      </c>
      <c r="S487">
        <v>-51.75</v>
      </c>
      <c r="T487">
        <v>-45.5</v>
      </c>
      <c r="U487">
        <v>-52.25</v>
      </c>
      <c r="V487">
        <v>-5.5</v>
      </c>
      <c r="W487">
        <v>-7.38</v>
      </c>
      <c r="X487">
        <v>-6.25</v>
      </c>
      <c r="Y487">
        <v>-9</v>
      </c>
      <c r="Z487">
        <v>-7.25</v>
      </c>
      <c r="AA487">
        <v>-3.25</v>
      </c>
      <c r="AB487">
        <v>-6.12</v>
      </c>
      <c r="AC487">
        <v>-7.88</v>
      </c>
      <c r="AD487">
        <v>-6.75</v>
      </c>
      <c r="AE487">
        <v>-9.5</v>
      </c>
      <c r="AF487">
        <v>-48.62</v>
      </c>
      <c r="AG487">
        <v>-50.5</v>
      </c>
      <c r="AH487">
        <v>-53.88</v>
      </c>
      <c r="AI487">
        <v>-53.12</v>
      </c>
      <c r="AJ487">
        <v>-55.5</v>
      </c>
      <c r="AK487">
        <v>-53.25</v>
      </c>
      <c r="AL487">
        <v>-52.75</v>
      </c>
      <c r="AM487">
        <v>-47.62</v>
      </c>
      <c r="AN487">
        <v>-47.38</v>
      </c>
      <c r="AO487">
        <v>-50.88</v>
      </c>
      <c r="AP487">
        <v>-56.88</v>
      </c>
      <c r="AQ487">
        <v>-54.62</v>
      </c>
      <c r="AR487">
        <v>-53.12</v>
      </c>
      <c r="AS487">
        <v>-49.25</v>
      </c>
      <c r="AT487">
        <v>-49.25</v>
      </c>
      <c r="AU487">
        <v>-55.25</v>
      </c>
      <c r="AV487">
        <v>-53.5</v>
      </c>
      <c r="AW487">
        <v>-54</v>
      </c>
      <c r="AX487">
        <v>-51.88</v>
      </c>
      <c r="AY487">
        <v>-59.38</v>
      </c>
      <c r="AZ487">
        <v>-7.75</v>
      </c>
      <c r="BA487">
        <v>-10.88</v>
      </c>
      <c r="BB487">
        <v>-6</v>
      </c>
      <c r="BC487">
        <v>-9.3800000000000008</v>
      </c>
      <c r="BD487">
        <v>-11.75</v>
      </c>
      <c r="BE487">
        <v>-9.25</v>
      </c>
      <c r="BF487">
        <v>-4.12</v>
      </c>
      <c r="BG487">
        <v>-11</v>
      </c>
      <c r="BH487">
        <v>-6</v>
      </c>
      <c r="BI487">
        <v>-8.3800000000000008</v>
      </c>
    </row>
    <row r="488" spans="1:61" x14ac:dyDescent="0.25">
      <c r="A488">
        <v>2471.84</v>
      </c>
      <c r="B488">
        <v>-52.04</v>
      </c>
      <c r="C488">
        <v>-49.29</v>
      </c>
      <c r="D488">
        <v>-49.29</v>
      </c>
      <c r="E488">
        <v>-42.54</v>
      </c>
      <c r="F488">
        <v>-47.42</v>
      </c>
      <c r="G488">
        <v>-49.92</v>
      </c>
      <c r="H488">
        <v>-48.54</v>
      </c>
      <c r="I488">
        <v>-48.54</v>
      </c>
      <c r="J488">
        <v>-52.67</v>
      </c>
      <c r="K488">
        <v>-18.170000000000002</v>
      </c>
      <c r="L488">
        <v>-47.29</v>
      </c>
      <c r="M488">
        <v>-48.92</v>
      </c>
      <c r="N488">
        <v>-53.67</v>
      </c>
      <c r="O488">
        <v>-54.67</v>
      </c>
      <c r="P488">
        <v>-54.42</v>
      </c>
      <c r="Q488">
        <v>-56.04</v>
      </c>
      <c r="R488">
        <v>-52.42</v>
      </c>
      <c r="S488">
        <v>-53.42</v>
      </c>
      <c r="T488">
        <v>-56.17</v>
      </c>
      <c r="U488">
        <v>-50.92</v>
      </c>
      <c r="V488">
        <v>-8.17</v>
      </c>
      <c r="W488">
        <v>-9.0399999999999991</v>
      </c>
      <c r="X488">
        <v>-5.92</v>
      </c>
      <c r="Y488">
        <v>-9.67</v>
      </c>
      <c r="Z488">
        <v>-7.92</v>
      </c>
      <c r="AA488">
        <v>-4.92</v>
      </c>
      <c r="AB488">
        <v>-5.79</v>
      </c>
      <c r="AC488">
        <v>-7.54</v>
      </c>
      <c r="AD488">
        <v>-9.42</v>
      </c>
      <c r="AE488">
        <v>-4.17</v>
      </c>
      <c r="AF488">
        <v>-51.29</v>
      </c>
      <c r="AG488">
        <v>-49.17</v>
      </c>
      <c r="AH488">
        <v>-50.54</v>
      </c>
      <c r="AI488">
        <v>-53.79</v>
      </c>
      <c r="AJ488">
        <v>-49.17</v>
      </c>
      <c r="AK488">
        <v>-51.92</v>
      </c>
      <c r="AL488">
        <v>-49.42</v>
      </c>
      <c r="AM488">
        <v>-45.29</v>
      </c>
      <c r="AN488">
        <v>-48.04</v>
      </c>
      <c r="AO488">
        <v>-50.54</v>
      </c>
      <c r="AP488">
        <v>-62.54</v>
      </c>
      <c r="AQ488">
        <v>-54.29</v>
      </c>
      <c r="AR488">
        <v>-54.79</v>
      </c>
      <c r="AS488">
        <v>-50.92</v>
      </c>
      <c r="AT488">
        <v>-51.92</v>
      </c>
      <c r="AU488">
        <v>-55.92</v>
      </c>
      <c r="AV488">
        <v>-56.17</v>
      </c>
      <c r="AW488">
        <v>-54.67</v>
      </c>
      <c r="AX488">
        <v>-54.54</v>
      </c>
      <c r="AY488">
        <v>-56.04</v>
      </c>
      <c r="AZ488">
        <v>-9.42</v>
      </c>
      <c r="BA488">
        <v>-9.5399999999999991</v>
      </c>
      <c r="BB488">
        <v>-7.67</v>
      </c>
      <c r="BC488">
        <v>-6.04</v>
      </c>
      <c r="BD488">
        <v>-8.42</v>
      </c>
      <c r="BE488">
        <v>-6.92</v>
      </c>
      <c r="BF488">
        <v>-2.79</v>
      </c>
      <c r="BG488">
        <v>-6.67</v>
      </c>
      <c r="BH488">
        <v>-5.67</v>
      </c>
      <c r="BI488">
        <v>-9.0399999999999991</v>
      </c>
    </row>
    <row r="489" spans="1:61" x14ac:dyDescent="0.25">
      <c r="A489">
        <v>2475.5770000000002</v>
      </c>
      <c r="B489">
        <v>-48.04</v>
      </c>
      <c r="C489">
        <v>-49.29</v>
      </c>
      <c r="D489">
        <v>-53.29</v>
      </c>
      <c r="E489">
        <v>-43.54</v>
      </c>
      <c r="F489">
        <v>-48.42</v>
      </c>
      <c r="G489">
        <v>-48.92</v>
      </c>
      <c r="H489">
        <v>-50.54</v>
      </c>
      <c r="I489">
        <v>-50.54</v>
      </c>
      <c r="J489">
        <v>-52.67</v>
      </c>
      <c r="K489">
        <v>-21.17</v>
      </c>
      <c r="L489">
        <v>-45.29</v>
      </c>
      <c r="M489">
        <v>-49.92</v>
      </c>
      <c r="N489">
        <v>-52.67</v>
      </c>
      <c r="O489">
        <v>-55.67</v>
      </c>
      <c r="P489">
        <v>-52.42</v>
      </c>
      <c r="Q489">
        <v>-57.04</v>
      </c>
      <c r="R489">
        <v>-57.42</v>
      </c>
      <c r="S489">
        <v>-52.42</v>
      </c>
      <c r="T489">
        <v>-57.17</v>
      </c>
      <c r="U489">
        <v>-54.92</v>
      </c>
      <c r="V489">
        <v>-7.17</v>
      </c>
      <c r="W489">
        <v>-7.04</v>
      </c>
      <c r="X489">
        <v>-4.92</v>
      </c>
      <c r="Y489">
        <v>-5.67</v>
      </c>
      <c r="Z489">
        <v>-6.92</v>
      </c>
      <c r="AA489">
        <v>-5.92</v>
      </c>
      <c r="AB489">
        <v>-3.79</v>
      </c>
      <c r="AC489">
        <v>-7.54</v>
      </c>
      <c r="AD489">
        <v>-10.42</v>
      </c>
      <c r="AE489">
        <v>-5.17</v>
      </c>
      <c r="AF489">
        <v>-56.29</v>
      </c>
      <c r="AG489">
        <v>-48.17</v>
      </c>
      <c r="AH489">
        <v>-51.54</v>
      </c>
      <c r="AI489">
        <v>-54.79</v>
      </c>
      <c r="AJ489">
        <v>-52.17</v>
      </c>
      <c r="AK489">
        <v>-52.92</v>
      </c>
      <c r="AL489">
        <v>-55.42</v>
      </c>
      <c r="AM489">
        <v>-45.29</v>
      </c>
      <c r="AN489">
        <v>-48.04</v>
      </c>
      <c r="AO489">
        <v>-50.54</v>
      </c>
      <c r="AP489">
        <v>-58.54</v>
      </c>
      <c r="AQ489">
        <v>-54.29</v>
      </c>
      <c r="AR489">
        <v>-52.79</v>
      </c>
      <c r="AS489">
        <v>-51.92</v>
      </c>
      <c r="AT489">
        <v>-50.92</v>
      </c>
      <c r="AU489">
        <v>-54.92</v>
      </c>
      <c r="AV489">
        <v>-55.17</v>
      </c>
      <c r="AW489">
        <v>-57.67</v>
      </c>
      <c r="AX489">
        <v>-52.54</v>
      </c>
      <c r="AY489">
        <v>-57.04</v>
      </c>
      <c r="AZ489">
        <v>-6.42</v>
      </c>
      <c r="BA489">
        <v>-8.5399999999999991</v>
      </c>
      <c r="BB489">
        <v>-7.67</v>
      </c>
      <c r="BC489">
        <v>-5.04</v>
      </c>
      <c r="BD489">
        <v>-7.42</v>
      </c>
      <c r="BE489">
        <v>-4.92</v>
      </c>
      <c r="BF489">
        <v>-4.79</v>
      </c>
      <c r="BG489">
        <v>-8.67</v>
      </c>
      <c r="BH489">
        <v>-5.67</v>
      </c>
      <c r="BI489">
        <v>-9.0399999999999991</v>
      </c>
    </row>
    <row r="490" spans="1:61" x14ac:dyDescent="0.25">
      <c r="A490">
        <v>2479.3110000000001</v>
      </c>
      <c r="B490">
        <v>-54.04</v>
      </c>
      <c r="C490">
        <v>-52.29</v>
      </c>
      <c r="D490">
        <v>-54.29</v>
      </c>
      <c r="E490">
        <v>-46.54</v>
      </c>
      <c r="F490">
        <v>-48.42</v>
      </c>
      <c r="G490">
        <v>-49.92</v>
      </c>
      <c r="H490">
        <v>-45.54</v>
      </c>
      <c r="I490">
        <v>-45.54</v>
      </c>
      <c r="J490">
        <v>-50.67</v>
      </c>
      <c r="K490">
        <v>-19.170000000000002</v>
      </c>
      <c r="L490">
        <v>-49.29</v>
      </c>
      <c r="M490">
        <v>-49.92</v>
      </c>
      <c r="N490">
        <v>-55.67</v>
      </c>
      <c r="O490">
        <v>-54.67</v>
      </c>
      <c r="P490">
        <v>-52.42</v>
      </c>
      <c r="Q490">
        <v>-60.04</v>
      </c>
      <c r="R490">
        <v>-53.42</v>
      </c>
      <c r="S490">
        <v>-55.42</v>
      </c>
      <c r="T490">
        <v>-53.17</v>
      </c>
      <c r="U490">
        <v>-51.92</v>
      </c>
      <c r="V490">
        <v>-9.17</v>
      </c>
      <c r="W490">
        <v>-9.0399999999999991</v>
      </c>
      <c r="X490">
        <v>-7.92</v>
      </c>
      <c r="Y490">
        <v>-8.67</v>
      </c>
      <c r="Z490">
        <v>-4.92</v>
      </c>
      <c r="AA490">
        <v>-6.92</v>
      </c>
      <c r="AB490">
        <v>-6.79</v>
      </c>
      <c r="AC490">
        <v>-10.54</v>
      </c>
      <c r="AD490">
        <v>-10.42</v>
      </c>
      <c r="AE490">
        <v>-5.17</v>
      </c>
      <c r="AF490">
        <v>-57.29</v>
      </c>
      <c r="AG490">
        <v>-52.17</v>
      </c>
      <c r="AH490">
        <v>-54.54</v>
      </c>
      <c r="AI490">
        <v>-57.79</v>
      </c>
      <c r="AJ490">
        <v>-52.17</v>
      </c>
      <c r="AK490">
        <v>-52.92</v>
      </c>
      <c r="AL490">
        <v>-57.42</v>
      </c>
      <c r="AM490">
        <v>-46.29</v>
      </c>
      <c r="AN490">
        <v>-50.04</v>
      </c>
      <c r="AO490">
        <v>-49.54</v>
      </c>
      <c r="AP490">
        <v>-60.54</v>
      </c>
      <c r="AQ490">
        <v>-55.29</v>
      </c>
      <c r="AR490">
        <v>-55.79</v>
      </c>
      <c r="AS490">
        <v>-49.92</v>
      </c>
      <c r="AT490">
        <v>-52.92</v>
      </c>
      <c r="AU490">
        <v>-53.92</v>
      </c>
      <c r="AV490">
        <v>-61.17</v>
      </c>
      <c r="AW490">
        <v>-55.67</v>
      </c>
      <c r="AX490">
        <v>-52.54</v>
      </c>
      <c r="AY490">
        <v>-57.04</v>
      </c>
      <c r="AZ490">
        <v>-8.42</v>
      </c>
      <c r="BA490">
        <v>-9.5399999999999991</v>
      </c>
      <c r="BB490">
        <v>-9.67</v>
      </c>
      <c r="BC490">
        <v>-10.039999999999999</v>
      </c>
      <c r="BD490">
        <v>-8.42</v>
      </c>
      <c r="BE490">
        <v>-6.92</v>
      </c>
      <c r="BF490">
        <v>-5.79</v>
      </c>
      <c r="BG490">
        <v>-7.67</v>
      </c>
      <c r="BH490">
        <v>-6.67</v>
      </c>
      <c r="BI490">
        <v>-5.04</v>
      </c>
    </row>
    <row r="491" spans="1:61" x14ac:dyDescent="0.25">
      <c r="A491">
        <v>2483.0410000000002</v>
      </c>
      <c r="B491">
        <v>-50.38</v>
      </c>
      <c r="C491">
        <v>-52.62</v>
      </c>
      <c r="D491">
        <v>-49.62</v>
      </c>
      <c r="E491">
        <v>-48.88</v>
      </c>
      <c r="F491">
        <v>-54.75</v>
      </c>
      <c r="G491">
        <v>-53.25</v>
      </c>
      <c r="H491">
        <v>-52.88</v>
      </c>
      <c r="I491">
        <v>-52.88</v>
      </c>
      <c r="J491">
        <v>-56</v>
      </c>
      <c r="K491">
        <v>-22.5</v>
      </c>
      <c r="L491">
        <v>-49.62</v>
      </c>
      <c r="M491">
        <v>-51.25</v>
      </c>
      <c r="N491">
        <v>-59</v>
      </c>
      <c r="O491">
        <v>-54</v>
      </c>
      <c r="P491">
        <v>-53.75</v>
      </c>
      <c r="Q491">
        <v>-55.38</v>
      </c>
      <c r="R491">
        <v>-54.75</v>
      </c>
      <c r="S491">
        <v>-52.75</v>
      </c>
      <c r="T491">
        <v>-56.5</v>
      </c>
      <c r="U491">
        <v>-54.25</v>
      </c>
      <c r="V491">
        <v>-10.5</v>
      </c>
      <c r="W491">
        <v>-11.38</v>
      </c>
      <c r="X491">
        <v>-8.25</v>
      </c>
      <c r="Y491">
        <v>-11</v>
      </c>
      <c r="Z491">
        <v>-8.25</v>
      </c>
      <c r="AA491">
        <v>-6.25</v>
      </c>
      <c r="AB491">
        <v>-3.12</v>
      </c>
      <c r="AC491">
        <v>-10.88</v>
      </c>
      <c r="AD491">
        <v>-7.75</v>
      </c>
      <c r="AE491">
        <v>-4.5</v>
      </c>
      <c r="AF491">
        <v>-53.62</v>
      </c>
      <c r="AG491">
        <v>-54.5</v>
      </c>
      <c r="AH491">
        <v>-55.88</v>
      </c>
      <c r="AI491">
        <v>-57.12</v>
      </c>
      <c r="AJ491">
        <v>-55.5</v>
      </c>
      <c r="AK491">
        <v>-55.25</v>
      </c>
      <c r="AL491">
        <v>-53.75</v>
      </c>
      <c r="AM491">
        <v>-52.62</v>
      </c>
      <c r="AN491">
        <v>-50.38</v>
      </c>
      <c r="AO491">
        <v>-47.88</v>
      </c>
      <c r="AP491">
        <v>-53.88</v>
      </c>
      <c r="AQ491">
        <v>-59.62</v>
      </c>
      <c r="AR491">
        <v>-57.12</v>
      </c>
      <c r="AS491">
        <v>-53.25</v>
      </c>
      <c r="AT491">
        <v>-54.25</v>
      </c>
      <c r="AU491">
        <v>-58.25</v>
      </c>
      <c r="AV491">
        <v>-59.5</v>
      </c>
      <c r="AW491">
        <v>-56</v>
      </c>
      <c r="AX491">
        <v>-50.88</v>
      </c>
      <c r="AY491">
        <v>-57.38</v>
      </c>
      <c r="AZ491">
        <v>-7.75</v>
      </c>
      <c r="BA491">
        <v>-12.88</v>
      </c>
      <c r="BB491">
        <v>-5</v>
      </c>
      <c r="BC491">
        <v>-12.38</v>
      </c>
      <c r="BD491">
        <v>-10.75</v>
      </c>
      <c r="BE491">
        <v>-11.25</v>
      </c>
      <c r="BF491">
        <v>-7.12</v>
      </c>
      <c r="BG491">
        <v>-8</v>
      </c>
      <c r="BH491">
        <v>-7</v>
      </c>
      <c r="BI491">
        <v>-5.38</v>
      </c>
    </row>
    <row r="492" spans="1:61" x14ac:dyDescent="0.25">
      <c r="A492">
        <v>2486.768</v>
      </c>
      <c r="B492">
        <v>-52.38</v>
      </c>
      <c r="C492">
        <v>-52.62</v>
      </c>
      <c r="D492">
        <v>-51.62</v>
      </c>
      <c r="E492">
        <v>-45.88</v>
      </c>
      <c r="F492">
        <v>-51.75</v>
      </c>
      <c r="G492">
        <v>-52.25</v>
      </c>
      <c r="H492">
        <v>-50.88</v>
      </c>
      <c r="I492">
        <v>-50.88</v>
      </c>
      <c r="J492">
        <v>-52</v>
      </c>
      <c r="K492">
        <v>-20.5</v>
      </c>
      <c r="L492">
        <v>-46.62</v>
      </c>
      <c r="M492">
        <v>-56.25</v>
      </c>
      <c r="N492">
        <v>-55</v>
      </c>
      <c r="O492">
        <v>-56</v>
      </c>
      <c r="P492">
        <v>-54.75</v>
      </c>
      <c r="Q492">
        <v>-56.38</v>
      </c>
      <c r="R492">
        <v>-50.75</v>
      </c>
      <c r="S492">
        <v>-49.75</v>
      </c>
      <c r="T492">
        <v>-54.5</v>
      </c>
      <c r="U492">
        <v>-54.25</v>
      </c>
      <c r="V492">
        <v>-8.5</v>
      </c>
      <c r="W492">
        <v>-7.38</v>
      </c>
      <c r="X492">
        <v>-9.25</v>
      </c>
      <c r="Y492">
        <v>-9</v>
      </c>
      <c r="Z492">
        <v>-8.25</v>
      </c>
      <c r="AA492">
        <v>-4.25</v>
      </c>
      <c r="AB492">
        <v>-6.12</v>
      </c>
      <c r="AC492">
        <v>-6.88</v>
      </c>
      <c r="AD492">
        <v>-13.75</v>
      </c>
      <c r="AE492">
        <v>-5.5</v>
      </c>
      <c r="AF492">
        <v>-56.62</v>
      </c>
      <c r="AG492">
        <v>-50.5</v>
      </c>
      <c r="AH492">
        <v>-52.88</v>
      </c>
      <c r="AI492">
        <v>-54.12</v>
      </c>
      <c r="AJ492">
        <v>-54.5</v>
      </c>
      <c r="AK492">
        <v>-52.25</v>
      </c>
      <c r="AL492">
        <v>-55.75</v>
      </c>
      <c r="AM492">
        <v>-53.62</v>
      </c>
      <c r="AN492">
        <v>-49.38</v>
      </c>
      <c r="AO492">
        <v>-50.88</v>
      </c>
      <c r="AP492">
        <v>-54.88</v>
      </c>
      <c r="AQ492">
        <v>-59.62</v>
      </c>
      <c r="AR492">
        <v>-53.12</v>
      </c>
      <c r="AS492">
        <v>-52.25</v>
      </c>
      <c r="AT492">
        <v>-54.25</v>
      </c>
      <c r="AU492">
        <v>-55.25</v>
      </c>
      <c r="AV492">
        <v>-56.5</v>
      </c>
      <c r="AW492">
        <v>-58</v>
      </c>
      <c r="AX492">
        <v>-55.88</v>
      </c>
      <c r="AY492">
        <v>-59.38</v>
      </c>
      <c r="AZ492">
        <v>-5.75</v>
      </c>
      <c r="BA492">
        <v>-6.88</v>
      </c>
      <c r="BB492">
        <v>-8</v>
      </c>
      <c r="BC492">
        <v>-10.38</v>
      </c>
      <c r="BD492">
        <v>-5.75</v>
      </c>
      <c r="BE492">
        <v>-8.25</v>
      </c>
      <c r="BF492">
        <v>-5.12</v>
      </c>
      <c r="BG492">
        <v>-6</v>
      </c>
      <c r="BH492">
        <v>-8</v>
      </c>
      <c r="BI492">
        <v>-9.3800000000000008</v>
      </c>
    </row>
    <row r="493" spans="1:61" x14ac:dyDescent="0.25">
      <c r="A493">
        <v>2490.4920000000002</v>
      </c>
      <c r="B493">
        <v>-50.71</v>
      </c>
      <c r="C493">
        <v>-51.96</v>
      </c>
      <c r="D493">
        <v>-52.96</v>
      </c>
      <c r="E493">
        <v>-43.21</v>
      </c>
      <c r="F493">
        <v>-54.08</v>
      </c>
      <c r="G493">
        <v>-53.58</v>
      </c>
      <c r="H493">
        <v>-52.21</v>
      </c>
      <c r="I493">
        <v>-52.21</v>
      </c>
      <c r="J493">
        <v>-51.33</v>
      </c>
      <c r="K493">
        <v>-21.83</v>
      </c>
      <c r="L493">
        <v>-50.96</v>
      </c>
      <c r="M493">
        <v>-54.58</v>
      </c>
      <c r="N493">
        <v>-53.33</v>
      </c>
      <c r="O493">
        <v>-52.33</v>
      </c>
      <c r="P493">
        <v>-57.08</v>
      </c>
      <c r="Q493">
        <v>-57.71</v>
      </c>
      <c r="R493">
        <v>-51.08</v>
      </c>
      <c r="S493">
        <v>-56.08</v>
      </c>
      <c r="T493">
        <v>-50.83</v>
      </c>
      <c r="U493">
        <v>-51.58</v>
      </c>
      <c r="V493">
        <v>-10.83</v>
      </c>
      <c r="W493">
        <v>-7.71</v>
      </c>
      <c r="X493">
        <v>-10.58</v>
      </c>
      <c r="Y493">
        <v>-11.33</v>
      </c>
      <c r="Z493">
        <v>-9.58</v>
      </c>
      <c r="AA493">
        <v>-3.58</v>
      </c>
      <c r="AB493">
        <v>-10.46</v>
      </c>
      <c r="AC493">
        <v>-13.21</v>
      </c>
      <c r="AD493">
        <v>-8.08</v>
      </c>
      <c r="AE493">
        <v>-3.83</v>
      </c>
      <c r="AF493">
        <v>-48.96</v>
      </c>
      <c r="AG493">
        <v>-48.83</v>
      </c>
      <c r="AH493">
        <v>-54.21</v>
      </c>
      <c r="AI493">
        <v>-58.46</v>
      </c>
      <c r="AJ493">
        <v>-54.83</v>
      </c>
      <c r="AK493">
        <v>-57.58</v>
      </c>
      <c r="AL493">
        <v>-53.08</v>
      </c>
      <c r="AM493">
        <v>-46.96</v>
      </c>
      <c r="AN493">
        <v>-47.71</v>
      </c>
      <c r="AO493">
        <v>-52.21</v>
      </c>
      <c r="AP493">
        <v>-57.21</v>
      </c>
      <c r="AQ493">
        <v>-57.96</v>
      </c>
      <c r="AR493">
        <v>-53.46</v>
      </c>
      <c r="AS493">
        <v>-48.58</v>
      </c>
      <c r="AT493">
        <v>-55.58</v>
      </c>
      <c r="AU493">
        <v>-57.58</v>
      </c>
      <c r="AV493">
        <v>-56.83</v>
      </c>
      <c r="AW493">
        <v>-57.33</v>
      </c>
      <c r="AX493">
        <v>-56.21</v>
      </c>
      <c r="AY493">
        <v>-57.71</v>
      </c>
      <c r="AZ493">
        <v>-7.08</v>
      </c>
      <c r="BA493">
        <v>-9.2100000000000009</v>
      </c>
      <c r="BB493">
        <v>-6.33</v>
      </c>
      <c r="BC493">
        <v>-9.7100000000000009</v>
      </c>
      <c r="BD493">
        <v>-7.08</v>
      </c>
      <c r="BE493">
        <v>-10.58</v>
      </c>
      <c r="BF493">
        <v>-7.46</v>
      </c>
      <c r="BG493">
        <v>-6.33</v>
      </c>
      <c r="BH493">
        <v>-8.33</v>
      </c>
      <c r="BI493">
        <v>-9.7100000000000009</v>
      </c>
    </row>
    <row r="494" spans="1:61" x14ac:dyDescent="0.25">
      <c r="A494">
        <v>2494.2130000000002</v>
      </c>
      <c r="B494">
        <v>-51.04</v>
      </c>
      <c r="C494">
        <v>-48.29</v>
      </c>
      <c r="D494">
        <v>-54.29</v>
      </c>
      <c r="E494">
        <v>-42.54</v>
      </c>
      <c r="F494">
        <v>-49.42</v>
      </c>
      <c r="G494">
        <v>-52.92</v>
      </c>
      <c r="H494">
        <v>-48.54</v>
      </c>
      <c r="I494">
        <v>-48.54</v>
      </c>
      <c r="J494">
        <v>-52.67</v>
      </c>
      <c r="K494">
        <v>-22.17</v>
      </c>
      <c r="L494">
        <v>-51.29</v>
      </c>
      <c r="M494">
        <v>-52.92</v>
      </c>
      <c r="N494">
        <v>-53.67</v>
      </c>
      <c r="O494">
        <v>-54.67</v>
      </c>
      <c r="P494">
        <v>-52.42</v>
      </c>
      <c r="Q494">
        <v>-55.04</v>
      </c>
      <c r="R494">
        <v>-56.42</v>
      </c>
      <c r="S494">
        <v>-56.42</v>
      </c>
      <c r="T494">
        <v>-52.17</v>
      </c>
      <c r="U494">
        <v>-51.92</v>
      </c>
      <c r="V494">
        <v>-7.17</v>
      </c>
      <c r="W494">
        <v>-9.0399999999999991</v>
      </c>
      <c r="X494">
        <v>-6.92</v>
      </c>
      <c r="Y494">
        <v>-5.67</v>
      </c>
      <c r="Z494">
        <v>-8.92</v>
      </c>
      <c r="AA494">
        <v>-3.92</v>
      </c>
      <c r="AB494">
        <v>-8.7899999999999991</v>
      </c>
      <c r="AC494">
        <v>-11.54</v>
      </c>
      <c r="AD494">
        <v>-6.42</v>
      </c>
      <c r="AE494">
        <v>-6.17</v>
      </c>
      <c r="AF494">
        <v>-51.29</v>
      </c>
      <c r="AG494">
        <v>-53.17</v>
      </c>
      <c r="AH494">
        <v>-51.54</v>
      </c>
      <c r="AI494">
        <v>-55.79</v>
      </c>
      <c r="AJ494">
        <v>-54.17</v>
      </c>
      <c r="AK494">
        <v>-52.92</v>
      </c>
      <c r="AL494">
        <v>-54.42</v>
      </c>
      <c r="AM494">
        <v>-50.29</v>
      </c>
      <c r="AN494">
        <v>-49.04</v>
      </c>
      <c r="AO494">
        <v>-49.54</v>
      </c>
      <c r="AP494">
        <v>-59.54</v>
      </c>
      <c r="AQ494">
        <v>-51.29</v>
      </c>
      <c r="AR494">
        <v>-54.79</v>
      </c>
      <c r="AS494">
        <v>-47.92</v>
      </c>
      <c r="AT494">
        <v>-51.92</v>
      </c>
      <c r="AU494">
        <v>-55.92</v>
      </c>
      <c r="AV494">
        <v>-54.17</v>
      </c>
      <c r="AW494">
        <v>-57.67</v>
      </c>
      <c r="AX494">
        <v>-53.54</v>
      </c>
      <c r="AY494">
        <v>-58.04</v>
      </c>
      <c r="AZ494">
        <v>-6.42</v>
      </c>
      <c r="BA494">
        <v>-12.54</v>
      </c>
      <c r="BB494">
        <v>-6.67</v>
      </c>
      <c r="BC494">
        <v>-7.04</v>
      </c>
      <c r="BD494">
        <v>-8.42</v>
      </c>
      <c r="BE494">
        <v>-7.92</v>
      </c>
      <c r="BF494">
        <v>-2.79</v>
      </c>
      <c r="BG494">
        <v>-5.67</v>
      </c>
      <c r="BH494">
        <v>-7.67</v>
      </c>
      <c r="BI494">
        <v>-5.04</v>
      </c>
    </row>
    <row r="495" spans="1:61" x14ac:dyDescent="0.25">
      <c r="A495">
        <v>2497.9299999999998</v>
      </c>
      <c r="B495">
        <v>-56.04</v>
      </c>
      <c r="C495">
        <v>-55.29</v>
      </c>
      <c r="D495">
        <v>-59.29</v>
      </c>
      <c r="E495">
        <v>-44.54</v>
      </c>
      <c r="F495">
        <v>-55.42</v>
      </c>
      <c r="G495">
        <v>-57.92</v>
      </c>
      <c r="H495">
        <v>-51.54</v>
      </c>
      <c r="I495">
        <v>-51.54</v>
      </c>
      <c r="J495">
        <v>-60.67</v>
      </c>
      <c r="K495">
        <v>-28.17</v>
      </c>
      <c r="L495">
        <v>-52.29</v>
      </c>
      <c r="M495">
        <v>-55.92</v>
      </c>
      <c r="N495">
        <v>-56.67</v>
      </c>
      <c r="O495">
        <v>-58.67</v>
      </c>
      <c r="P495">
        <v>-59.42</v>
      </c>
      <c r="Q495">
        <v>-60.04</v>
      </c>
      <c r="R495">
        <v>-53.42</v>
      </c>
      <c r="S495">
        <v>-61.42</v>
      </c>
      <c r="T495">
        <v>-54.17</v>
      </c>
      <c r="U495">
        <v>-55.92</v>
      </c>
      <c r="V495">
        <v>-10.17</v>
      </c>
      <c r="W495">
        <v>-15.04</v>
      </c>
      <c r="X495">
        <v>-13.92</v>
      </c>
      <c r="Y495">
        <v>-11.67</v>
      </c>
      <c r="Z495">
        <v>-9.92</v>
      </c>
      <c r="AA495">
        <v>-8.92</v>
      </c>
      <c r="AB495">
        <v>-11.79</v>
      </c>
      <c r="AC495">
        <v>-15.54</v>
      </c>
      <c r="AD495">
        <v>-7.42</v>
      </c>
      <c r="AE495">
        <v>-11.17</v>
      </c>
      <c r="AF495">
        <v>-54.29</v>
      </c>
      <c r="AG495">
        <v>-59.17</v>
      </c>
      <c r="AH495">
        <v>-58.54</v>
      </c>
      <c r="AI495">
        <v>-61.79</v>
      </c>
      <c r="AJ495">
        <v>-59.17</v>
      </c>
      <c r="AK495">
        <v>-57.92</v>
      </c>
      <c r="AL495">
        <v>-62.42</v>
      </c>
      <c r="AM495">
        <v>-55.29</v>
      </c>
      <c r="AN495">
        <v>-54.04</v>
      </c>
      <c r="AO495">
        <v>-59.54</v>
      </c>
      <c r="AP495">
        <v>-55.54</v>
      </c>
      <c r="AQ495">
        <v>-59.29</v>
      </c>
      <c r="AR495">
        <v>-60.79</v>
      </c>
      <c r="AS495">
        <v>-54.92</v>
      </c>
      <c r="AT495">
        <v>-60.92</v>
      </c>
      <c r="AU495">
        <v>-62.92</v>
      </c>
      <c r="AV495">
        <v>-61.17</v>
      </c>
      <c r="AW495">
        <v>-59.67</v>
      </c>
      <c r="AX495">
        <v>-60.54</v>
      </c>
      <c r="AY495">
        <v>-62.04</v>
      </c>
      <c r="AZ495">
        <v>-11.42</v>
      </c>
      <c r="BA495">
        <v>-14.54</v>
      </c>
      <c r="BB495">
        <v>-11.67</v>
      </c>
      <c r="BC495">
        <v>-10.039999999999999</v>
      </c>
      <c r="BD495">
        <v>-12.42</v>
      </c>
      <c r="BE495">
        <v>-12.92</v>
      </c>
      <c r="BF495">
        <v>-9.7899999999999991</v>
      </c>
      <c r="BG495">
        <v>-9.67</v>
      </c>
      <c r="BH495">
        <v>-11.67</v>
      </c>
      <c r="BI495">
        <v>-9.0399999999999991</v>
      </c>
    </row>
    <row r="496" spans="1:61" x14ac:dyDescent="0.25">
      <c r="A496">
        <v>2501.6439999999998</v>
      </c>
      <c r="B496">
        <v>-54.04</v>
      </c>
      <c r="C496">
        <v>-53.29</v>
      </c>
      <c r="D496">
        <v>-57.29</v>
      </c>
      <c r="E496">
        <v>-43.54</v>
      </c>
      <c r="F496">
        <v>-52.42</v>
      </c>
      <c r="G496">
        <v>-57.92</v>
      </c>
      <c r="H496">
        <v>-51.54</v>
      </c>
      <c r="I496">
        <v>-51.54</v>
      </c>
      <c r="J496">
        <v>-55.67</v>
      </c>
      <c r="K496">
        <v>-24.17</v>
      </c>
      <c r="L496">
        <v>-51.29</v>
      </c>
      <c r="M496">
        <v>-48.92</v>
      </c>
      <c r="N496">
        <v>-58.67</v>
      </c>
      <c r="O496">
        <v>-53.67</v>
      </c>
      <c r="P496">
        <v>-57.42</v>
      </c>
      <c r="Q496">
        <v>-58.04</v>
      </c>
      <c r="R496">
        <v>-52.42</v>
      </c>
      <c r="S496">
        <v>-59.42</v>
      </c>
      <c r="T496">
        <v>-54.17</v>
      </c>
      <c r="U496">
        <v>-55.92</v>
      </c>
      <c r="V496">
        <v>-11.17</v>
      </c>
      <c r="W496">
        <v>-9.0399999999999991</v>
      </c>
      <c r="X496">
        <v>-9.92</v>
      </c>
      <c r="Y496">
        <v>-9.67</v>
      </c>
      <c r="Z496">
        <v>-11.92</v>
      </c>
      <c r="AA496">
        <v>-6.92</v>
      </c>
      <c r="AB496">
        <v>-12.79</v>
      </c>
      <c r="AC496">
        <v>-15.54</v>
      </c>
      <c r="AD496">
        <v>-4.42</v>
      </c>
      <c r="AE496">
        <v>-7.17</v>
      </c>
      <c r="AF496">
        <v>-53.29</v>
      </c>
      <c r="AG496">
        <v>-54.17</v>
      </c>
      <c r="AH496">
        <v>-52.54</v>
      </c>
      <c r="AI496">
        <v>-56.79</v>
      </c>
      <c r="AJ496">
        <v>-62.17</v>
      </c>
      <c r="AK496">
        <v>-58.92</v>
      </c>
      <c r="AL496">
        <v>-53.42</v>
      </c>
      <c r="AM496">
        <v>-52.29</v>
      </c>
      <c r="AN496">
        <v>-48.04</v>
      </c>
      <c r="AO496">
        <v>-49.54</v>
      </c>
      <c r="AP496">
        <v>-54.54</v>
      </c>
      <c r="AQ496">
        <v>-56.29</v>
      </c>
      <c r="AR496">
        <v>-52.79</v>
      </c>
      <c r="AS496">
        <v>-54.92</v>
      </c>
      <c r="AT496">
        <v>-54.92</v>
      </c>
      <c r="AU496">
        <v>-52.92</v>
      </c>
      <c r="AV496">
        <v>-57.17</v>
      </c>
      <c r="AW496">
        <v>-60.67</v>
      </c>
      <c r="AX496">
        <v>-58.54</v>
      </c>
      <c r="AY496">
        <v>-59.04</v>
      </c>
      <c r="AZ496">
        <v>-10.42</v>
      </c>
      <c r="BA496">
        <v>-6.54</v>
      </c>
      <c r="BB496">
        <v>-9.67</v>
      </c>
      <c r="BC496">
        <v>-8.0399999999999991</v>
      </c>
      <c r="BD496">
        <v>-10.42</v>
      </c>
      <c r="BE496">
        <v>-10.92</v>
      </c>
      <c r="BF496">
        <v>-6.79</v>
      </c>
      <c r="BG496">
        <v>-5.67</v>
      </c>
      <c r="BH496">
        <v>-9.67</v>
      </c>
      <c r="BI496">
        <v>-8.0399999999999991</v>
      </c>
    </row>
    <row r="497" spans="1:61" x14ac:dyDescent="0.25">
      <c r="A497">
        <v>2505.355</v>
      </c>
      <c r="B497">
        <v>-55.71</v>
      </c>
      <c r="C497">
        <v>-53.96</v>
      </c>
      <c r="D497">
        <v>-57.96</v>
      </c>
      <c r="E497">
        <v>-46.21</v>
      </c>
      <c r="F497">
        <v>-54.08</v>
      </c>
      <c r="G497">
        <v>-59.58</v>
      </c>
      <c r="H497">
        <v>-50.21</v>
      </c>
      <c r="I497">
        <v>-50.21</v>
      </c>
      <c r="J497">
        <v>-55.33</v>
      </c>
      <c r="K497">
        <v>-28.83</v>
      </c>
      <c r="L497">
        <v>-50.96</v>
      </c>
      <c r="M497">
        <v>-53.58</v>
      </c>
      <c r="N497">
        <v>-57.33</v>
      </c>
      <c r="O497">
        <v>-55.33</v>
      </c>
      <c r="P497">
        <v>-57.08</v>
      </c>
      <c r="Q497">
        <v>-64.709999999999994</v>
      </c>
      <c r="R497">
        <v>-52.08</v>
      </c>
      <c r="S497">
        <v>-59.08</v>
      </c>
      <c r="T497">
        <v>-57.83</v>
      </c>
      <c r="U497">
        <v>-54.58</v>
      </c>
      <c r="V497">
        <v>-11.83</v>
      </c>
      <c r="W497">
        <v>-12.71</v>
      </c>
      <c r="X497">
        <v>-14.58</v>
      </c>
      <c r="Y497">
        <v>-11.33</v>
      </c>
      <c r="Z497">
        <v>-13.58</v>
      </c>
      <c r="AA497">
        <v>-7.58</v>
      </c>
      <c r="AB497">
        <v>-9.4600000000000009</v>
      </c>
      <c r="AC497">
        <v>-11.21</v>
      </c>
      <c r="AD497">
        <v>-8.08</v>
      </c>
      <c r="AE497">
        <v>-4.83</v>
      </c>
      <c r="AF497">
        <v>-58.96</v>
      </c>
      <c r="AG497">
        <v>-58.83</v>
      </c>
      <c r="AH497">
        <v>-53.21</v>
      </c>
      <c r="AI497">
        <v>-60.46</v>
      </c>
      <c r="AJ497">
        <v>-56.83</v>
      </c>
      <c r="AK497">
        <v>-58.58</v>
      </c>
      <c r="AL497">
        <v>-57.08</v>
      </c>
      <c r="AM497">
        <v>-49.96</v>
      </c>
      <c r="AN497">
        <v>-51.71</v>
      </c>
      <c r="AO497">
        <v>-54.21</v>
      </c>
      <c r="AP497">
        <v>-61.21</v>
      </c>
      <c r="AQ497">
        <v>-58.96</v>
      </c>
      <c r="AR497">
        <v>-55.46</v>
      </c>
      <c r="AS497">
        <v>-57.58</v>
      </c>
      <c r="AT497">
        <v>-57.58</v>
      </c>
      <c r="AU497">
        <v>-54.58</v>
      </c>
      <c r="AV497">
        <v>-57.83</v>
      </c>
      <c r="AW497">
        <v>-58.33</v>
      </c>
      <c r="AX497">
        <v>-60.21</v>
      </c>
      <c r="AY497">
        <v>-53.71</v>
      </c>
      <c r="AZ497">
        <v>-12.08</v>
      </c>
      <c r="BA497">
        <v>-16.21</v>
      </c>
      <c r="BB497">
        <v>-9.33</v>
      </c>
      <c r="BC497">
        <v>-8.7100000000000009</v>
      </c>
      <c r="BD497">
        <v>-9.08</v>
      </c>
      <c r="BE497">
        <v>-13.58</v>
      </c>
      <c r="BF497">
        <v>-11.46</v>
      </c>
      <c r="BG497">
        <v>-9.33</v>
      </c>
      <c r="BH497">
        <v>-10.33</v>
      </c>
      <c r="BI497">
        <v>-5.71</v>
      </c>
    </row>
    <row r="498" spans="1:61" x14ac:dyDescent="0.25">
      <c r="A498">
        <v>2509.0619999999999</v>
      </c>
      <c r="B498">
        <v>-58.04</v>
      </c>
      <c r="C498">
        <v>-48.29</v>
      </c>
      <c r="D498">
        <v>-57.29</v>
      </c>
      <c r="E498">
        <v>-48.54</v>
      </c>
      <c r="F498">
        <v>-51.42</v>
      </c>
      <c r="G498">
        <v>-57.92</v>
      </c>
      <c r="H498">
        <v>-50.54</v>
      </c>
      <c r="I498">
        <v>-50.54</v>
      </c>
      <c r="J498">
        <v>-51.67</v>
      </c>
      <c r="K498">
        <v>-23.17</v>
      </c>
      <c r="L498">
        <v>-53.29</v>
      </c>
      <c r="M498">
        <v>-50.92</v>
      </c>
      <c r="N498">
        <v>-58.67</v>
      </c>
      <c r="O498">
        <v>-55.67</v>
      </c>
      <c r="P498">
        <v>-57.42</v>
      </c>
      <c r="Q498">
        <v>-59.04</v>
      </c>
      <c r="R498">
        <v>-54.42</v>
      </c>
      <c r="S498">
        <v>-61.42</v>
      </c>
      <c r="T498">
        <v>-52.17</v>
      </c>
      <c r="U498">
        <v>-51.92</v>
      </c>
      <c r="V498">
        <v>-10.17</v>
      </c>
      <c r="W498">
        <v>-7.04</v>
      </c>
      <c r="X498">
        <v>-6.92</v>
      </c>
      <c r="Y498">
        <v>-10.67</v>
      </c>
      <c r="Z498">
        <v>-10.92</v>
      </c>
      <c r="AA498">
        <v>-5.92</v>
      </c>
      <c r="AB498">
        <v>-9.7899999999999991</v>
      </c>
      <c r="AC498">
        <v>-15.54</v>
      </c>
      <c r="AD498">
        <v>-7.42</v>
      </c>
      <c r="AE498">
        <v>-9.17</v>
      </c>
      <c r="AF498">
        <v>-55.29</v>
      </c>
      <c r="AG498">
        <v>-56.17</v>
      </c>
      <c r="AH498">
        <v>-55.54</v>
      </c>
      <c r="AI498">
        <v>-56.79</v>
      </c>
      <c r="AJ498">
        <v>-57.17</v>
      </c>
      <c r="AK498">
        <v>-57.92</v>
      </c>
      <c r="AL498">
        <v>-55.42</v>
      </c>
      <c r="AM498">
        <v>-51.29</v>
      </c>
      <c r="AN498">
        <v>-51.04</v>
      </c>
      <c r="AO498">
        <v>-48.54</v>
      </c>
      <c r="AP498">
        <v>-60.54</v>
      </c>
      <c r="AQ498">
        <v>-59.29</v>
      </c>
      <c r="AR498">
        <v>-59.79</v>
      </c>
      <c r="AS498">
        <v>-52.92</v>
      </c>
      <c r="AT498">
        <v>-52.92</v>
      </c>
      <c r="AU498">
        <v>-52.92</v>
      </c>
      <c r="AV498">
        <v>-57.17</v>
      </c>
      <c r="AW498">
        <v>-56.67</v>
      </c>
      <c r="AX498">
        <v>-52.54</v>
      </c>
      <c r="AY498">
        <v>-60.04</v>
      </c>
      <c r="AZ498">
        <v>-10.42</v>
      </c>
      <c r="BA498">
        <v>-10.54</v>
      </c>
      <c r="BB498">
        <v>-8.67</v>
      </c>
      <c r="BC498">
        <v>-7.04</v>
      </c>
      <c r="BD498">
        <v>-8.42</v>
      </c>
      <c r="BE498">
        <v>-10.92</v>
      </c>
      <c r="BF498">
        <v>-8.7899999999999991</v>
      </c>
      <c r="BG498">
        <v>-6.67</v>
      </c>
      <c r="BH498">
        <v>-10.67</v>
      </c>
      <c r="BI498">
        <v>-6.04</v>
      </c>
    </row>
    <row r="499" spans="1:61" x14ac:dyDescent="0.25">
      <c r="A499">
        <v>2512.7660000000001</v>
      </c>
      <c r="B499">
        <v>-62.04</v>
      </c>
      <c r="C499">
        <v>-51.29</v>
      </c>
      <c r="D499">
        <v>-56.29</v>
      </c>
      <c r="E499">
        <v>-43.54</v>
      </c>
      <c r="F499">
        <v>-52.42</v>
      </c>
      <c r="G499">
        <v>-58.92</v>
      </c>
      <c r="H499">
        <v>-49.54</v>
      </c>
      <c r="I499">
        <v>-49.54</v>
      </c>
      <c r="J499">
        <v>-54.67</v>
      </c>
      <c r="K499">
        <v>-33.17</v>
      </c>
      <c r="L499">
        <v>-53.29</v>
      </c>
      <c r="M499">
        <v>-58.92</v>
      </c>
      <c r="N499">
        <v>-63.67</v>
      </c>
      <c r="O499">
        <v>-55.67</v>
      </c>
      <c r="P499">
        <v>-59.42</v>
      </c>
      <c r="Q499">
        <v>-60.04</v>
      </c>
      <c r="R499">
        <v>-57.42</v>
      </c>
      <c r="S499">
        <v>-61.42</v>
      </c>
      <c r="T499">
        <v>-60.17</v>
      </c>
      <c r="U499">
        <v>-55.92</v>
      </c>
      <c r="V499">
        <v>-9.17</v>
      </c>
      <c r="W499">
        <v>-10.039999999999999</v>
      </c>
      <c r="X499">
        <v>-10.92</v>
      </c>
      <c r="Y499">
        <v>-11.67</v>
      </c>
      <c r="Z499">
        <v>-13.92</v>
      </c>
      <c r="AA499">
        <v>-11.92</v>
      </c>
      <c r="AB499">
        <v>-13.79</v>
      </c>
      <c r="AC499">
        <v>-15.54</v>
      </c>
      <c r="AD499">
        <v>-11.42</v>
      </c>
      <c r="AE499">
        <v>-9.17</v>
      </c>
      <c r="AF499">
        <v>-58.29</v>
      </c>
      <c r="AG499">
        <v>-62.17</v>
      </c>
      <c r="AH499">
        <v>-55.54</v>
      </c>
      <c r="AI499">
        <v>-57.79</v>
      </c>
      <c r="AJ499">
        <v>-59.17</v>
      </c>
      <c r="AK499">
        <v>-59.92</v>
      </c>
      <c r="AL499">
        <v>-55.42</v>
      </c>
      <c r="AM499">
        <v>-51.29</v>
      </c>
      <c r="AN499">
        <v>-50.04</v>
      </c>
      <c r="AO499">
        <v>-57.54</v>
      </c>
      <c r="AP499">
        <v>-65.540000000000006</v>
      </c>
      <c r="AQ499">
        <v>-57.29</v>
      </c>
      <c r="AR499">
        <v>-63.79</v>
      </c>
      <c r="AS499">
        <v>-52.92</v>
      </c>
      <c r="AT499">
        <v>-56.92</v>
      </c>
      <c r="AU499">
        <v>-54.92</v>
      </c>
      <c r="AV499">
        <v>-62.17</v>
      </c>
      <c r="AW499">
        <v>-55.67</v>
      </c>
      <c r="AX499">
        <v>-55.54</v>
      </c>
      <c r="AY499">
        <v>-58.04</v>
      </c>
      <c r="AZ499">
        <v>-12.42</v>
      </c>
      <c r="BA499">
        <v>-11.54</v>
      </c>
      <c r="BB499">
        <v>-9.67</v>
      </c>
      <c r="BC499">
        <v>-10.039999999999999</v>
      </c>
      <c r="BD499">
        <v>-10.42</v>
      </c>
      <c r="BE499">
        <v>-13.92</v>
      </c>
      <c r="BF499">
        <v>-12.79</v>
      </c>
      <c r="BG499">
        <v>-7.67</v>
      </c>
      <c r="BH499">
        <v>-12.67</v>
      </c>
      <c r="BI499">
        <v>-5.04</v>
      </c>
    </row>
    <row r="500" spans="1:61" x14ac:dyDescent="0.25">
      <c r="A500">
        <v>2516.4670000000001</v>
      </c>
      <c r="B500">
        <v>-55.71</v>
      </c>
      <c r="C500">
        <v>-53.96</v>
      </c>
      <c r="D500">
        <v>-60.96</v>
      </c>
      <c r="E500">
        <v>-48.21</v>
      </c>
      <c r="F500">
        <v>-54.08</v>
      </c>
      <c r="G500">
        <v>-59.58</v>
      </c>
      <c r="H500">
        <v>-54.21</v>
      </c>
      <c r="I500">
        <v>-54.21</v>
      </c>
      <c r="J500">
        <v>-56.33</v>
      </c>
      <c r="K500">
        <v>-28.83</v>
      </c>
      <c r="L500">
        <v>-58.96</v>
      </c>
      <c r="M500">
        <v>-54.58</v>
      </c>
      <c r="N500">
        <v>-63.33</v>
      </c>
      <c r="O500">
        <v>-50.33</v>
      </c>
      <c r="P500">
        <v>-57.08</v>
      </c>
      <c r="Q500">
        <v>-58.71</v>
      </c>
      <c r="R500">
        <v>-57.08</v>
      </c>
      <c r="S500">
        <v>-60.08</v>
      </c>
      <c r="T500">
        <v>-55.83</v>
      </c>
      <c r="U500">
        <v>-60.58</v>
      </c>
      <c r="V500">
        <v>-11.83</v>
      </c>
      <c r="W500">
        <v>-11.71</v>
      </c>
      <c r="X500">
        <v>-11.58</v>
      </c>
      <c r="Y500">
        <v>-15.33</v>
      </c>
      <c r="Z500">
        <v>-12.58</v>
      </c>
      <c r="AA500">
        <v>-8.58</v>
      </c>
      <c r="AB500">
        <v>-10.46</v>
      </c>
      <c r="AC500">
        <v>-13.21</v>
      </c>
      <c r="AD500">
        <v>-11.08</v>
      </c>
      <c r="AE500">
        <v>-11.83</v>
      </c>
      <c r="AF500">
        <v>-56.96</v>
      </c>
      <c r="AG500">
        <v>-61.83</v>
      </c>
      <c r="AH500">
        <v>-60.21</v>
      </c>
      <c r="AI500">
        <v>-57.46</v>
      </c>
      <c r="AJ500">
        <v>-58.83</v>
      </c>
      <c r="AK500">
        <v>-56.58</v>
      </c>
      <c r="AL500">
        <v>-56.08</v>
      </c>
      <c r="AM500">
        <v>-53.96</v>
      </c>
      <c r="AN500">
        <v>-54.71</v>
      </c>
      <c r="AO500">
        <v>-58.21</v>
      </c>
      <c r="AP500">
        <v>-63.21</v>
      </c>
      <c r="AQ500">
        <v>-56.96</v>
      </c>
      <c r="AR500">
        <v>-57.46</v>
      </c>
      <c r="AS500">
        <v>-54.58</v>
      </c>
      <c r="AT500">
        <v>-57.58</v>
      </c>
      <c r="AU500">
        <v>-55.58</v>
      </c>
      <c r="AV500">
        <v>-57.83</v>
      </c>
      <c r="AW500">
        <v>-60.33</v>
      </c>
      <c r="AX500">
        <v>-60.21</v>
      </c>
      <c r="AY500">
        <v>-59.71</v>
      </c>
      <c r="AZ500">
        <v>-13.08</v>
      </c>
      <c r="BA500">
        <v>-14.21</v>
      </c>
      <c r="BB500">
        <v>-10.33</v>
      </c>
      <c r="BC500">
        <v>-11.71</v>
      </c>
      <c r="BD500">
        <v>-10.08</v>
      </c>
      <c r="BE500">
        <v>-11.58</v>
      </c>
      <c r="BF500">
        <v>-11.46</v>
      </c>
      <c r="BG500">
        <v>-13.33</v>
      </c>
      <c r="BH500">
        <v>-12.33</v>
      </c>
      <c r="BI500">
        <v>-9.7100000000000009</v>
      </c>
    </row>
    <row r="501" spans="1:61" x14ac:dyDescent="0.25">
      <c r="A501">
        <v>2520.165</v>
      </c>
      <c r="B501">
        <v>-54.38</v>
      </c>
      <c r="C501">
        <v>-53.62</v>
      </c>
      <c r="D501">
        <v>-55.62</v>
      </c>
      <c r="E501">
        <v>-47.88</v>
      </c>
      <c r="F501">
        <v>-50.75</v>
      </c>
      <c r="G501">
        <v>-59.25</v>
      </c>
      <c r="H501">
        <v>-51.88</v>
      </c>
      <c r="I501">
        <v>-51.88</v>
      </c>
      <c r="J501">
        <v>-56</v>
      </c>
      <c r="K501">
        <v>-31.5</v>
      </c>
      <c r="L501">
        <v>-53.62</v>
      </c>
      <c r="M501">
        <v>-55.25</v>
      </c>
      <c r="N501">
        <v>-61</v>
      </c>
      <c r="O501">
        <v>-55</v>
      </c>
      <c r="P501">
        <v>-55.75</v>
      </c>
      <c r="Q501">
        <v>-53.38</v>
      </c>
      <c r="R501">
        <v>-58.75</v>
      </c>
      <c r="S501">
        <v>-59.75</v>
      </c>
      <c r="T501">
        <v>-60.5</v>
      </c>
      <c r="U501">
        <v>-58.25</v>
      </c>
      <c r="V501">
        <v>-9.5</v>
      </c>
      <c r="W501">
        <v>-11.38</v>
      </c>
      <c r="X501">
        <v>-6.25</v>
      </c>
      <c r="Y501">
        <v>-14</v>
      </c>
      <c r="Z501">
        <v>-13.25</v>
      </c>
      <c r="AA501">
        <v>-5.25</v>
      </c>
      <c r="AB501">
        <v>-12.12</v>
      </c>
      <c r="AC501">
        <v>-10.88</v>
      </c>
      <c r="AD501">
        <v>-7.75</v>
      </c>
      <c r="AE501">
        <v>-10.5</v>
      </c>
      <c r="AF501">
        <v>-57.62</v>
      </c>
      <c r="AG501">
        <v>-58.5</v>
      </c>
      <c r="AH501">
        <v>-57.88</v>
      </c>
      <c r="AI501">
        <v>-60.12</v>
      </c>
      <c r="AJ501">
        <v>-62.5</v>
      </c>
      <c r="AK501">
        <v>-59.25</v>
      </c>
      <c r="AL501">
        <v>-53.75</v>
      </c>
      <c r="AM501">
        <v>-49.62</v>
      </c>
      <c r="AN501">
        <v>-53.38</v>
      </c>
      <c r="AO501">
        <v>-56.88</v>
      </c>
      <c r="AP501">
        <v>-60.88</v>
      </c>
      <c r="AQ501">
        <v>-57.62</v>
      </c>
      <c r="AR501">
        <v>-62.12</v>
      </c>
      <c r="AS501">
        <v>-56.25</v>
      </c>
      <c r="AT501">
        <v>-53.25</v>
      </c>
      <c r="AU501">
        <v>-58.25</v>
      </c>
      <c r="AV501">
        <v>-58.5</v>
      </c>
      <c r="AW501">
        <v>-55</v>
      </c>
      <c r="AX501">
        <v>-58.88</v>
      </c>
      <c r="AY501">
        <v>-60.38</v>
      </c>
      <c r="AZ501">
        <v>-8.75</v>
      </c>
      <c r="BA501">
        <v>-13.88</v>
      </c>
      <c r="BB501">
        <v>-10</v>
      </c>
      <c r="BC501">
        <v>-10.38</v>
      </c>
      <c r="BD501">
        <v>-9.75</v>
      </c>
      <c r="BE501">
        <v>-12.25</v>
      </c>
      <c r="BF501">
        <v>-7.12</v>
      </c>
      <c r="BG501">
        <v>-10</v>
      </c>
      <c r="BH501">
        <v>-14</v>
      </c>
      <c r="BI501">
        <v>-5.38</v>
      </c>
    </row>
    <row r="502" spans="1:61" x14ac:dyDescent="0.25">
      <c r="A502">
        <v>2523.8589999999999</v>
      </c>
      <c r="B502">
        <v>-59.71</v>
      </c>
      <c r="C502">
        <v>-54.96</v>
      </c>
      <c r="D502">
        <v>-58.96</v>
      </c>
      <c r="E502">
        <v>-46.21</v>
      </c>
      <c r="F502">
        <v>-54.08</v>
      </c>
      <c r="G502">
        <v>-55.58</v>
      </c>
      <c r="H502">
        <v>-54.21</v>
      </c>
      <c r="I502">
        <v>-54.21</v>
      </c>
      <c r="J502">
        <v>-58.33</v>
      </c>
      <c r="K502">
        <v>-31.83</v>
      </c>
      <c r="L502">
        <v>-52.96</v>
      </c>
      <c r="M502">
        <v>-56.58</v>
      </c>
      <c r="N502">
        <v>-61.33</v>
      </c>
      <c r="O502">
        <v>-55.33</v>
      </c>
      <c r="P502">
        <v>-56.08</v>
      </c>
      <c r="Q502">
        <v>-54.71</v>
      </c>
      <c r="R502">
        <v>-53.08</v>
      </c>
      <c r="S502">
        <v>-59.08</v>
      </c>
      <c r="T502">
        <v>-55.83</v>
      </c>
      <c r="U502">
        <v>-57.58</v>
      </c>
      <c r="V502">
        <v>-11.83</v>
      </c>
      <c r="W502">
        <v>-8.7100000000000009</v>
      </c>
      <c r="X502">
        <v>-13.58</v>
      </c>
      <c r="Y502">
        <v>-13.33</v>
      </c>
      <c r="Z502">
        <v>-11.58</v>
      </c>
      <c r="AA502">
        <v>-6.58</v>
      </c>
      <c r="AB502">
        <v>-9.4600000000000009</v>
      </c>
      <c r="AC502">
        <v>-10.210000000000001</v>
      </c>
      <c r="AD502">
        <v>-10.08</v>
      </c>
      <c r="AE502">
        <v>-7.83</v>
      </c>
      <c r="AF502">
        <v>-55.96</v>
      </c>
      <c r="AG502">
        <v>-62.83</v>
      </c>
      <c r="AH502">
        <v>-58.21</v>
      </c>
      <c r="AI502">
        <v>-55.46</v>
      </c>
      <c r="AJ502">
        <v>-59.83</v>
      </c>
      <c r="AK502">
        <v>-59.58</v>
      </c>
      <c r="AL502">
        <v>-55.08</v>
      </c>
      <c r="AM502">
        <v>-50.96</v>
      </c>
      <c r="AN502">
        <v>-50.71</v>
      </c>
      <c r="AO502">
        <v>-60.21</v>
      </c>
      <c r="AP502">
        <v>-64.209999999999994</v>
      </c>
      <c r="AQ502">
        <v>-55.96</v>
      </c>
      <c r="AR502">
        <v>-59.46</v>
      </c>
      <c r="AS502">
        <v>-54.58</v>
      </c>
      <c r="AT502">
        <v>-55.58</v>
      </c>
      <c r="AU502">
        <v>-54.58</v>
      </c>
      <c r="AV502">
        <v>-61.83</v>
      </c>
      <c r="AW502">
        <v>-58.33</v>
      </c>
      <c r="AX502">
        <v>-66.209999999999994</v>
      </c>
      <c r="AY502">
        <v>-56.71</v>
      </c>
      <c r="AZ502">
        <v>-12.08</v>
      </c>
      <c r="BA502">
        <v>-15.21</v>
      </c>
      <c r="BB502">
        <v>-9.33</v>
      </c>
      <c r="BC502">
        <v>-6.71</v>
      </c>
      <c r="BD502">
        <v>-10.08</v>
      </c>
      <c r="BE502">
        <v>-11.58</v>
      </c>
      <c r="BF502">
        <v>-8.4600000000000009</v>
      </c>
      <c r="BG502">
        <v>-8.33</v>
      </c>
      <c r="BH502">
        <v>-13.33</v>
      </c>
      <c r="BI502">
        <v>-5.71</v>
      </c>
    </row>
    <row r="503" spans="1:61" x14ac:dyDescent="0.25">
      <c r="A503">
        <v>2527.5509999999999</v>
      </c>
      <c r="B503">
        <v>-56.04</v>
      </c>
      <c r="C503">
        <v>-53.29</v>
      </c>
      <c r="D503">
        <v>-53.29</v>
      </c>
      <c r="E503">
        <v>-50.54</v>
      </c>
      <c r="F503">
        <v>-54.42</v>
      </c>
      <c r="G503">
        <v>-55.92</v>
      </c>
      <c r="H503">
        <v>-53.54</v>
      </c>
      <c r="I503">
        <v>-53.54</v>
      </c>
      <c r="J503">
        <v>-55.67</v>
      </c>
      <c r="K503">
        <v>-30.17</v>
      </c>
      <c r="L503">
        <v>-54.29</v>
      </c>
      <c r="M503">
        <v>-54.92</v>
      </c>
      <c r="N503">
        <v>-58.67</v>
      </c>
      <c r="O503">
        <v>-53.67</v>
      </c>
      <c r="P503">
        <v>-57.42</v>
      </c>
      <c r="Q503">
        <v>-58.04</v>
      </c>
      <c r="R503">
        <v>-53.42</v>
      </c>
      <c r="S503">
        <v>-62.42</v>
      </c>
      <c r="T503">
        <v>-58.17</v>
      </c>
      <c r="U503">
        <v>-57.92</v>
      </c>
      <c r="V503">
        <v>-12.17</v>
      </c>
      <c r="W503">
        <v>-10.039999999999999</v>
      </c>
      <c r="X503">
        <v>-7.92</v>
      </c>
      <c r="Y503">
        <v>-10.67</v>
      </c>
      <c r="Z503">
        <v>-12.92</v>
      </c>
      <c r="AA503">
        <v>-6.92</v>
      </c>
      <c r="AB503">
        <v>-8.7899999999999991</v>
      </c>
      <c r="AC503">
        <v>-9.5399999999999991</v>
      </c>
      <c r="AD503">
        <v>-11.42</v>
      </c>
      <c r="AE503">
        <v>-11.17</v>
      </c>
      <c r="AF503">
        <v>-55.29</v>
      </c>
      <c r="AG503">
        <v>-59.17</v>
      </c>
      <c r="AH503">
        <v>-63.54</v>
      </c>
      <c r="AI503">
        <v>-57.79</v>
      </c>
      <c r="AJ503">
        <v>-59.17</v>
      </c>
      <c r="AK503">
        <v>-55.92</v>
      </c>
      <c r="AL503">
        <v>-56.42</v>
      </c>
      <c r="AM503">
        <v>-48.29</v>
      </c>
      <c r="AN503">
        <v>-52.04</v>
      </c>
      <c r="AO503">
        <v>-56.54</v>
      </c>
      <c r="AP503">
        <v>-61.54</v>
      </c>
      <c r="AQ503">
        <v>-56.29</v>
      </c>
      <c r="AR503">
        <v>-61.79</v>
      </c>
      <c r="AS503">
        <v>-53.92</v>
      </c>
      <c r="AT503">
        <v>-58.92</v>
      </c>
      <c r="AU503">
        <v>-56.92</v>
      </c>
      <c r="AV503">
        <v>-57.17</v>
      </c>
      <c r="AW503">
        <v>-60.67</v>
      </c>
      <c r="AX503">
        <v>-57.54</v>
      </c>
      <c r="AY503">
        <v>-60.04</v>
      </c>
      <c r="AZ503">
        <v>-14.42</v>
      </c>
      <c r="BA503">
        <v>-12.54</v>
      </c>
      <c r="BB503">
        <v>-13.67</v>
      </c>
      <c r="BC503">
        <v>-8.0399999999999991</v>
      </c>
      <c r="BD503">
        <v>-11.42</v>
      </c>
      <c r="BE503">
        <v>-8.92</v>
      </c>
      <c r="BF503">
        <v>-7.79</v>
      </c>
      <c r="BG503">
        <v>-11.67</v>
      </c>
      <c r="BH503">
        <v>-14.67</v>
      </c>
      <c r="BI503">
        <v>-7.04</v>
      </c>
    </row>
    <row r="504" spans="1:61" x14ac:dyDescent="0.25">
      <c r="A504">
        <v>2531.239</v>
      </c>
      <c r="B504">
        <v>-59.38</v>
      </c>
      <c r="C504">
        <v>-56.62</v>
      </c>
      <c r="D504">
        <v>-58.62</v>
      </c>
      <c r="E504">
        <v>-51.88</v>
      </c>
      <c r="F504">
        <v>-56.75</v>
      </c>
      <c r="G504">
        <v>-57.25</v>
      </c>
      <c r="H504">
        <v>-53.88</v>
      </c>
      <c r="I504">
        <v>-53.88</v>
      </c>
      <c r="J504">
        <v>-58</v>
      </c>
      <c r="K504">
        <v>-30.5</v>
      </c>
      <c r="L504">
        <v>-51.62</v>
      </c>
      <c r="M504">
        <v>-58.25</v>
      </c>
      <c r="N504">
        <v>-64</v>
      </c>
      <c r="O504">
        <v>-60</v>
      </c>
      <c r="P504">
        <v>-55.75</v>
      </c>
      <c r="Q504">
        <v>-55.38</v>
      </c>
      <c r="R504">
        <v>-57.75</v>
      </c>
      <c r="S504">
        <v>-55.75</v>
      </c>
      <c r="T504">
        <v>-59.5</v>
      </c>
      <c r="U504">
        <v>-59.25</v>
      </c>
      <c r="V504">
        <v>-14.5</v>
      </c>
      <c r="W504">
        <v>-10.38</v>
      </c>
      <c r="X504">
        <v>-9.25</v>
      </c>
      <c r="Y504">
        <v>-17</v>
      </c>
      <c r="Z504">
        <v>-13.25</v>
      </c>
      <c r="AA504">
        <v>-8.25</v>
      </c>
      <c r="AB504">
        <v>-8.1199999999999992</v>
      </c>
      <c r="AC504">
        <v>-14.88</v>
      </c>
      <c r="AD504">
        <v>-11.75</v>
      </c>
      <c r="AE504">
        <v>-10.5</v>
      </c>
      <c r="AF504">
        <v>-52.62</v>
      </c>
      <c r="AG504">
        <v>-60.5</v>
      </c>
      <c r="AH504">
        <v>-58.88</v>
      </c>
      <c r="AI504">
        <v>-58.12</v>
      </c>
      <c r="AJ504">
        <v>-60.5</v>
      </c>
      <c r="AK504">
        <v>-52.25</v>
      </c>
      <c r="AL504">
        <v>-56.75</v>
      </c>
      <c r="AM504">
        <v>-52.62</v>
      </c>
      <c r="AN504">
        <v>-51.38</v>
      </c>
      <c r="AO504">
        <v>-57.88</v>
      </c>
      <c r="AP504">
        <v>-61.88</v>
      </c>
      <c r="AQ504">
        <v>-62.62</v>
      </c>
      <c r="AR504">
        <v>-60.12</v>
      </c>
      <c r="AS504">
        <v>-56.25</v>
      </c>
      <c r="AT504">
        <v>-56.25</v>
      </c>
      <c r="AU504">
        <v>-59.25</v>
      </c>
      <c r="AV504">
        <v>-62.5</v>
      </c>
      <c r="AW504">
        <v>-62</v>
      </c>
      <c r="AX504">
        <v>-64.88</v>
      </c>
      <c r="AY504">
        <v>-60.38</v>
      </c>
      <c r="AZ504">
        <v>-10.75</v>
      </c>
      <c r="BA504">
        <v>-14.88</v>
      </c>
      <c r="BB504">
        <v>-12</v>
      </c>
      <c r="BC504">
        <v>-6.38</v>
      </c>
      <c r="BD504">
        <v>-10.75</v>
      </c>
      <c r="BE504">
        <v>-11.25</v>
      </c>
      <c r="BF504">
        <v>-13.12</v>
      </c>
      <c r="BG504">
        <v>-11</v>
      </c>
      <c r="BH504">
        <v>-16</v>
      </c>
      <c r="BI504">
        <v>-8.3800000000000008</v>
      </c>
    </row>
    <row r="505" spans="1:61" x14ac:dyDescent="0.25">
      <c r="A505">
        <v>2534.9229999999998</v>
      </c>
      <c r="B505">
        <v>-53.38</v>
      </c>
      <c r="C505">
        <v>-55.62</v>
      </c>
      <c r="D505">
        <v>-55.62</v>
      </c>
      <c r="E505">
        <v>-48.88</v>
      </c>
      <c r="F505">
        <v>-57.75</v>
      </c>
      <c r="G505">
        <v>-55.25</v>
      </c>
      <c r="H505">
        <v>-53.88</v>
      </c>
      <c r="I505">
        <v>-53.88</v>
      </c>
      <c r="J505">
        <v>-61</v>
      </c>
      <c r="K505">
        <v>-35.5</v>
      </c>
      <c r="L505">
        <v>-53.62</v>
      </c>
      <c r="M505">
        <v>-57.25</v>
      </c>
      <c r="N505">
        <v>-60</v>
      </c>
      <c r="O505">
        <v>-59</v>
      </c>
      <c r="P505">
        <v>-54.75</v>
      </c>
      <c r="Q505">
        <v>-58.38</v>
      </c>
      <c r="R505">
        <v>-55.75</v>
      </c>
      <c r="S505">
        <v>-55.75</v>
      </c>
      <c r="T505">
        <v>-58.5</v>
      </c>
      <c r="U505">
        <v>-59.25</v>
      </c>
      <c r="V505">
        <v>-12.5</v>
      </c>
      <c r="W505">
        <v>-9.3800000000000008</v>
      </c>
      <c r="X505">
        <v>-7.25</v>
      </c>
      <c r="Y505">
        <v>-10</v>
      </c>
      <c r="Z505">
        <v>-9.25</v>
      </c>
      <c r="AA505">
        <v>-7.25</v>
      </c>
      <c r="AB505">
        <v>-9.1199999999999992</v>
      </c>
      <c r="AC505">
        <v>-12.88</v>
      </c>
      <c r="AD505">
        <v>-10.75</v>
      </c>
      <c r="AE505">
        <v>-13.5</v>
      </c>
      <c r="AF505">
        <v>-59.62</v>
      </c>
      <c r="AG505">
        <v>-55.5</v>
      </c>
      <c r="AH505">
        <v>-57.88</v>
      </c>
      <c r="AI505">
        <v>-59.12</v>
      </c>
      <c r="AJ505">
        <v>-63.5</v>
      </c>
      <c r="AK505">
        <v>-56.25</v>
      </c>
      <c r="AL505">
        <v>-58.75</v>
      </c>
      <c r="AM505">
        <v>-49.62</v>
      </c>
      <c r="AN505">
        <v>-56.38</v>
      </c>
      <c r="AO505">
        <v>-53.88</v>
      </c>
      <c r="AP505">
        <v>-63.88</v>
      </c>
      <c r="AQ505">
        <v>-58.62</v>
      </c>
      <c r="AR505">
        <v>-60.12</v>
      </c>
      <c r="AS505">
        <v>-54.25</v>
      </c>
      <c r="AT505">
        <v>-58.25</v>
      </c>
      <c r="AU505">
        <v>-58.25</v>
      </c>
      <c r="AV505">
        <v>-60.5</v>
      </c>
      <c r="AW505">
        <v>-59</v>
      </c>
      <c r="AX505">
        <v>-60.88</v>
      </c>
      <c r="AY505">
        <v>-61.38</v>
      </c>
      <c r="AZ505">
        <v>-13.75</v>
      </c>
      <c r="BA505">
        <v>-16.88</v>
      </c>
      <c r="BB505">
        <v>-12</v>
      </c>
      <c r="BC505">
        <v>-12.38</v>
      </c>
      <c r="BD505">
        <v>-9.75</v>
      </c>
      <c r="BE505">
        <v>-9.25</v>
      </c>
      <c r="BF505">
        <v>-8.1199999999999992</v>
      </c>
      <c r="BG505">
        <v>-12</v>
      </c>
      <c r="BH505">
        <v>-12</v>
      </c>
      <c r="BI505">
        <v>-8.3800000000000008</v>
      </c>
    </row>
    <row r="506" spans="1:61" x14ac:dyDescent="0.25">
      <c r="A506">
        <v>2538.605</v>
      </c>
      <c r="B506">
        <v>-51.71</v>
      </c>
      <c r="C506">
        <v>-55.96</v>
      </c>
      <c r="D506">
        <v>-55.96</v>
      </c>
      <c r="E506">
        <v>-52.21</v>
      </c>
      <c r="F506">
        <v>-55.08</v>
      </c>
      <c r="G506">
        <v>-53.58</v>
      </c>
      <c r="H506">
        <v>-55.21</v>
      </c>
      <c r="I506">
        <v>-55.21</v>
      </c>
      <c r="J506">
        <v>-56.33</v>
      </c>
      <c r="K506">
        <v>-27.83</v>
      </c>
      <c r="L506">
        <v>-55.96</v>
      </c>
      <c r="M506">
        <v>-57.58</v>
      </c>
      <c r="N506">
        <v>-63.33</v>
      </c>
      <c r="O506">
        <v>-57.33</v>
      </c>
      <c r="P506">
        <v>-58.08</v>
      </c>
      <c r="Q506">
        <v>-59.71</v>
      </c>
      <c r="R506">
        <v>-61.08</v>
      </c>
      <c r="S506">
        <v>-60.08</v>
      </c>
      <c r="T506">
        <v>-62.83</v>
      </c>
      <c r="U506">
        <v>-60.58</v>
      </c>
      <c r="V506">
        <v>-13.83</v>
      </c>
      <c r="W506">
        <v>-11.71</v>
      </c>
      <c r="X506">
        <v>-6.58</v>
      </c>
      <c r="Y506">
        <v>-10.33</v>
      </c>
      <c r="Z506">
        <v>-10.58</v>
      </c>
      <c r="AA506">
        <v>-3.58</v>
      </c>
      <c r="AB506">
        <v>-9.4600000000000009</v>
      </c>
      <c r="AC506">
        <v>-14.21</v>
      </c>
      <c r="AD506">
        <v>-12.08</v>
      </c>
      <c r="AE506">
        <v>-9.83</v>
      </c>
      <c r="AF506">
        <v>-58.96</v>
      </c>
      <c r="AG506">
        <v>-56.83</v>
      </c>
      <c r="AH506">
        <v>-60.21</v>
      </c>
      <c r="AI506">
        <v>-58.46</v>
      </c>
      <c r="AJ506">
        <v>-58.83</v>
      </c>
      <c r="AK506">
        <v>-61.58</v>
      </c>
      <c r="AL506">
        <v>-58.08</v>
      </c>
      <c r="AM506">
        <v>-52.96</v>
      </c>
      <c r="AN506">
        <v>-51.71</v>
      </c>
      <c r="AO506">
        <v>-58.21</v>
      </c>
      <c r="AP506">
        <v>-65.209999999999994</v>
      </c>
      <c r="AQ506">
        <v>-62.96</v>
      </c>
      <c r="AR506">
        <v>-60.46</v>
      </c>
      <c r="AS506">
        <v>-55.58</v>
      </c>
      <c r="AT506">
        <v>-56.58</v>
      </c>
      <c r="AU506">
        <v>-62.58</v>
      </c>
      <c r="AV506">
        <v>-60.83</v>
      </c>
      <c r="AW506">
        <v>-53.33</v>
      </c>
      <c r="AX506">
        <v>-62.21</v>
      </c>
      <c r="AY506">
        <v>-64.709999999999994</v>
      </c>
      <c r="AZ506">
        <v>-11.08</v>
      </c>
      <c r="BA506">
        <v>-14.21</v>
      </c>
      <c r="BB506">
        <v>-12.33</v>
      </c>
      <c r="BC506">
        <v>-8.7100000000000009</v>
      </c>
      <c r="BD506">
        <v>-11.08</v>
      </c>
      <c r="BE506">
        <v>-9.58</v>
      </c>
      <c r="BF506">
        <v>-9.4600000000000009</v>
      </c>
      <c r="BG506">
        <v>-12.33</v>
      </c>
      <c r="BH506">
        <v>-11.33</v>
      </c>
      <c r="BI506">
        <v>-5.71</v>
      </c>
    </row>
    <row r="507" spans="1:61" x14ac:dyDescent="0.25">
      <c r="A507">
        <v>2542.2829999999999</v>
      </c>
      <c r="B507">
        <v>-57.38</v>
      </c>
      <c r="C507">
        <v>-53.62</v>
      </c>
      <c r="D507">
        <v>-54.62</v>
      </c>
      <c r="E507">
        <v>-51.88</v>
      </c>
      <c r="F507">
        <v>-55.75</v>
      </c>
      <c r="G507">
        <v>-52.25</v>
      </c>
      <c r="H507">
        <v>-52.88</v>
      </c>
      <c r="I507">
        <v>-52.88</v>
      </c>
      <c r="J507">
        <v>-56</v>
      </c>
      <c r="K507">
        <v>-30.5</v>
      </c>
      <c r="L507">
        <v>-52.62</v>
      </c>
      <c r="M507">
        <v>-62.25</v>
      </c>
      <c r="N507">
        <v>-64</v>
      </c>
      <c r="O507">
        <v>-60</v>
      </c>
      <c r="P507">
        <v>-56.75</v>
      </c>
      <c r="Q507">
        <v>-58.38</v>
      </c>
      <c r="R507">
        <v>-60.75</v>
      </c>
      <c r="S507">
        <v>-57.75</v>
      </c>
      <c r="T507">
        <v>-57.5</v>
      </c>
      <c r="U507">
        <v>-61.25</v>
      </c>
      <c r="V507">
        <v>-13.5</v>
      </c>
      <c r="W507">
        <v>-11.38</v>
      </c>
      <c r="X507">
        <v>-10.25</v>
      </c>
      <c r="Y507">
        <v>-11</v>
      </c>
      <c r="Z507">
        <v>-10.25</v>
      </c>
      <c r="AA507">
        <v>-7.25</v>
      </c>
      <c r="AB507">
        <v>-11.12</v>
      </c>
      <c r="AC507">
        <v>-10.88</v>
      </c>
      <c r="AD507">
        <v>-10.75</v>
      </c>
      <c r="AE507">
        <v>-7.5</v>
      </c>
      <c r="AF507">
        <v>-58.62</v>
      </c>
      <c r="AG507">
        <v>-58.5</v>
      </c>
      <c r="AH507">
        <v>-60.88</v>
      </c>
      <c r="AI507">
        <v>-60.12</v>
      </c>
      <c r="AJ507">
        <v>-60.5</v>
      </c>
      <c r="AK507">
        <v>-59.25</v>
      </c>
      <c r="AL507">
        <v>-57.75</v>
      </c>
      <c r="AM507">
        <v>-50.62</v>
      </c>
      <c r="AN507">
        <v>-51.38</v>
      </c>
      <c r="AO507">
        <v>-52.88</v>
      </c>
      <c r="AP507">
        <v>-64.88</v>
      </c>
      <c r="AQ507">
        <v>-61.62</v>
      </c>
      <c r="AR507">
        <v>-61.12</v>
      </c>
      <c r="AS507">
        <v>-54.25</v>
      </c>
      <c r="AT507">
        <v>-56.25</v>
      </c>
      <c r="AU507">
        <v>-60.25</v>
      </c>
      <c r="AV507">
        <v>-59.5</v>
      </c>
      <c r="AW507">
        <v>-58</v>
      </c>
      <c r="AX507">
        <v>-56.88</v>
      </c>
      <c r="AY507">
        <v>-64.38</v>
      </c>
      <c r="AZ507">
        <v>-11.75</v>
      </c>
      <c r="BA507">
        <v>-11.88</v>
      </c>
      <c r="BB507">
        <v>-12</v>
      </c>
      <c r="BC507">
        <v>-7.38</v>
      </c>
      <c r="BD507">
        <v>-13.75</v>
      </c>
      <c r="BE507">
        <v>-10.25</v>
      </c>
      <c r="BF507">
        <v>-5.12</v>
      </c>
      <c r="BG507">
        <v>-8</v>
      </c>
      <c r="BH507">
        <v>-15</v>
      </c>
      <c r="BI507">
        <v>-9.3800000000000008</v>
      </c>
    </row>
    <row r="508" spans="1:61" x14ac:dyDescent="0.25">
      <c r="A508">
        <v>2545.9580000000001</v>
      </c>
      <c r="B508">
        <v>-55.38</v>
      </c>
      <c r="C508">
        <v>-52.62</v>
      </c>
      <c r="D508">
        <v>-54.62</v>
      </c>
      <c r="E508">
        <v>-47.88</v>
      </c>
      <c r="F508">
        <v>-54.75</v>
      </c>
      <c r="G508">
        <v>-55.25</v>
      </c>
      <c r="H508">
        <v>-51.88</v>
      </c>
      <c r="I508">
        <v>-51.88</v>
      </c>
      <c r="J508">
        <v>-54</v>
      </c>
      <c r="K508">
        <v>-28.5</v>
      </c>
      <c r="L508">
        <v>-51.62</v>
      </c>
      <c r="M508">
        <v>-55.25</v>
      </c>
      <c r="N508">
        <v>-63</v>
      </c>
      <c r="O508">
        <v>-58</v>
      </c>
      <c r="P508">
        <v>-56.75</v>
      </c>
      <c r="Q508">
        <v>-58.38</v>
      </c>
      <c r="R508">
        <v>-57.75</v>
      </c>
      <c r="S508">
        <v>-51.75</v>
      </c>
      <c r="T508">
        <v>-60.5</v>
      </c>
      <c r="U508">
        <v>-55.25</v>
      </c>
      <c r="V508">
        <v>-14.5</v>
      </c>
      <c r="W508">
        <v>-6.38</v>
      </c>
      <c r="X508">
        <v>-8.25</v>
      </c>
      <c r="Y508">
        <v>-10</v>
      </c>
      <c r="Z508">
        <v>-9.25</v>
      </c>
      <c r="AA508">
        <v>-2.25</v>
      </c>
      <c r="AB508">
        <v>-3.12</v>
      </c>
      <c r="AC508">
        <v>-11.88</v>
      </c>
      <c r="AD508">
        <v>-8.75</v>
      </c>
      <c r="AE508">
        <v>-7.5</v>
      </c>
      <c r="AF508">
        <v>-52.62</v>
      </c>
      <c r="AG508">
        <v>-58.5</v>
      </c>
      <c r="AH508">
        <v>-56.88</v>
      </c>
      <c r="AI508">
        <v>-57.12</v>
      </c>
      <c r="AJ508">
        <v>-58.5</v>
      </c>
      <c r="AK508">
        <v>-58.25</v>
      </c>
      <c r="AL508">
        <v>-57.75</v>
      </c>
      <c r="AM508">
        <v>-49.62</v>
      </c>
      <c r="AN508">
        <v>-53.38</v>
      </c>
      <c r="AO508">
        <v>-50.88</v>
      </c>
      <c r="AP508">
        <v>-60.88</v>
      </c>
      <c r="AQ508">
        <v>-59.62</v>
      </c>
      <c r="AR508">
        <v>-57.12</v>
      </c>
      <c r="AS508">
        <v>-54.25</v>
      </c>
      <c r="AT508">
        <v>-54.25</v>
      </c>
      <c r="AU508">
        <v>-58.25</v>
      </c>
      <c r="AV508">
        <v>-59.5</v>
      </c>
      <c r="AW508">
        <v>-54</v>
      </c>
      <c r="AX508">
        <v>-58.88</v>
      </c>
      <c r="AY508">
        <v>-63.38</v>
      </c>
      <c r="AZ508">
        <v>-5.75</v>
      </c>
      <c r="BA508">
        <v>-12.88</v>
      </c>
      <c r="BB508">
        <v>-8</v>
      </c>
      <c r="BC508">
        <v>-2.38</v>
      </c>
      <c r="BD508">
        <v>-8.75</v>
      </c>
      <c r="BE508">
        <v>-5.25</v>
      </c>
      <c r="BF508">
        <v>-7.12</v>
      </c>
      <c r="BG508">
        <v>-10</v>
      </c>
      <c r="BH508">
        <v>-12</v>
      </c>
      <c r="BI508">
        <v>-9.3800000000000008</v>
      </c>
    </row>
    <row r="509" spans="1:61" x14ac:dyDescent="0.25">
      <c r="A509">
        <v>2549.63</v>
      </c>
      <c r="B509">
        <v>-55.04</v>
      </c>
      <c r="C509">
        <v>-57.29</v>
      </c>
      <c r="D509">
        <v>-57.29</v>
      </c>
      <c r="E509">
        <v>-50.54</v>
      </c>
      <c r="F509">
        <v>-53.42</v>
      </c>
      <c r="G509">
        <v>-53.92</v>
      </c>
      <c r="H509">
        <v>-54.54</v>
      </c>
      <c r="I509">
        <v>-54.54</v>
      </c>
      <c r="J509">
        <v>-56.67</v>
      </c>
      <c r="K509">
        <v>-31.17</v>
      </c>
      <c r="L509">
        <v>-56.29</v>
      </c>
      <c r="M509">
        <v>-57.92</v>
      </c>
      <c r="N509">
        <v>-54.67</v>
      </c>
      <c r="O509">
        <v>-62.67</v>
      </c>
      <c r="P509">
        <v>-57.42</v>
      </c>
      <c r="Q509">
        <v>-59.04</v>
      </c>
      <c r="R509">
        <v>-60.42</v>
      </c>
      <c r="S509">
        <v>-55.42</v>
      </c>
      <c r="T509">
        <v>-59.17</v>
      </c>
      <c r="U509">
        <v>-58.92</v>
      </c>
      <c r="V509">
        <v>-10.17</v>
      </c>
      <c r="W509">
        <v>-8.0399999999999991</v>
      </c>
      <c r="X509">
        <v>-7.92</v>
      </c>
      <c r="Y509">
        <v>-9.67</v>
      </c>
      <c r="Z509">
        <v>-7.92</v>
      </c>
      <c r="AA509">
        <v>-3.92</v>
      </c>
      <c r="AB509">
        <v>-9.7899999999999991</v>
      </c>
      <c r="AC509">
        <v>-10.54</v>
      </c>
      <c r="AD509">
        <v>-7.42</v>
      </c>
      <c r="AE509">
        <v>-8.17</v>
      </c>
      <c r="AF509">
        <v>-59.29</v>
      </c>
      <c r="AG509">
        <v>-56.17</v>
      </c>
      <c r="AH509">
        <v>-59.54</v>
      </c>
      <c r="AI509">
        <v>-56.79</v>
      </c>
      <c r="AJ509">
        <v>-56.17</v>
      </c>
      <c r="AK509">
        <v>-57.92</v>
      </c>
      <c r="AL509">
        <v>-58.42</v>
      </c>
      <c r="AM509">
        <v>-52.29</v>
      </c>
      <c r="AN509">
        <v>-54.04</v>
      </c>
      <c r="AO509">
        <v>-51.54</v>
      </c>
      <c r="AP509">
        <v>-61.54</v>
      </c>
      <c r="AQ509">
        <v>-62.29</v>
      </c>
      <c r="AR509">
        <v>-55.79</v>
      </c>
      <c r="AS509">
        <v>-56.92</v>
      </c>
      <c r="AT509">
        <v>-53.92</v>
      </c>
      <c r="AU509">
        <v>-59.92</v>
      </c>
      <c r="AV509">
        <v>-61.17</v>
      </c>
      <c r="AW509">
        <v>-59.67</v>
      </c>
      <c r="AX509">
        <v>-58.54</v>
      </c>
      <c r="AY509">
        <v>-60.04</v>
      </c>
      <c r="AZ509">
        <v>-9.42</v>
      </c>
      <c r="BA509">
        <v>-10.54</v>
      </c>
      <c r="BB509">
        <v>-8.67</v>
      </c>
      <c r="BC509">
        <v>-7.04</v>
      </c>
      <c r="BD509">
        <v>-10.42</v>
      </c>
      <c r="BE509">
        <v>-9.92</v>
      </c>
      <c r="BF509">
        <v>-4.79</v>
      </c>
      <c r="BG509">
        <v>-12.67</v>
      </c>
      <c r="BH509">
        <v>-7.67</v>
      </c>
      <c r="BI509">
        <v>-8.0399999999999991</v>
      </c>
    </row>
    <row r="510" spans="1:61" x14ac:dyDescent="0.25">
      <c r="A510">
        <v>2553.299</v>
      </c>
      <c r="B510">
        <v>-59.38</v>
      </c>
      <c r="C510">
        <v>-54.62</v>
      </c>
      <c r="D510">
        <v>-59.62</v>
      </c>
      <c r="E510">
        <v>-45.88</v>
      </c>
      <c r="F510">
        <v>-54.75</v>
      </c>
      <c r="G510">
        <v>-58.25</v>
      </c>
      <c r="H510">
        <v>-54.88</v>
      </c>
      <c r="I510">
        <v>-54.88</v>
      </c>
      <c r="J510">
        <v>-61</v>
      </c>
      <c r="K510">
        <v>-30.5</v>
      </c>
      <c r="L510">
        <v>-54.62</v>
      </c>
      <c r="M510">
        <v>-60.25</v>
      </c>
      <c r="N510">
        <v>-60</v>
      </c>
      <c r="O510">
        <v>-61</v>
      </c>
      <c r="P510">
        <v>-57.75</v>
      </c>
      <c r="Q510">
        <v>-60.38</v>
      </c>
      <c r="R510">
        <v>-59.75</v>
      </c>
      <c r="S510">
        <v>-56.75</v>
      </c>
      <c r="T510">
        <v>-58.5</v>
      </c>
      <c r="U510">
        <v>-58.25</v>
      </c>
      <c r="V510">
        <v>-8.5</v>
      </c>
      <c r="W510">
        <v>-12.38</v>
      </c>
      <c r="X510">
        <v>-12.25</v>
      </c>
      <c r="Y510">
        <v>-10</v>
      </c>
      <c r="Z510">
        <v>-8.25</v>
      </c>
      <c r="AA510">
        <v>-5.25</v>
      </c>
      <c r="AB510">
        <v>-10.119999999999999</v>
      </c>
      <c r="AC510">
        <v>-10.88</v>
      </c>
      <c r="AD510">
        <v>-9.75</v>
      </c>
      <c r="AE510">
        <v>-10.5</v>
      </c>
      <c r="AF510">
        <v>-63.62</v>
      </c>
      <c r="AG510">
        <v>-55.5</v>
      </c>
      <c r="AH510">
        <v>-56.88</v>
      </c>
      <c r="AI510">
        <v>-59.12</v>
      </c>
      <c r="AJ510">
        <v>-58.5</v>
      </c>
      <c r="AK510">
        <v>-59.25</v>
      </c>
      <c r="AL510">
        <v>-60.75</v>
      </c>
      <c r="AM510">
        <v>-57.62</v>
      </c>
      <c r="AN510">
        <v>-57.38</v>
      </c>
      <c r="AO510">
        <v>-55.88</v>
      </c>
      <c r="AP510">
        <v>-63.88</v>
      </c>
      <c r="AQ510">
        <v>-60.62</v>
      </c>
      <c r="AR510">
        <v>-60.12</v>
      </c>
      <c r="AS510">
        <v>-55.25</v>
      </c>
      <c r="AT510">
        <v>-61.25</v>
      </c>
      <c r="AU510">
        <v>-59.25</v>
      </c>
      <c r="AV510">
        <v>-62.5</v>
      </c>
      <c r="AW510">
        <v>-60</v>
      </c>
      <c r="AX510">
        <v>-56.88</v>
      </c>
      <c r="AY510">
        <v>-64.38</v>
      </c>
      <c r="AZ510">
        <v>-7.75</v>
      </c>
      <c r="BA510">
        <v>-11.88</v>
      </c>
      <c r="BB510">
        <v>-15</v>
      </c>
      <c r="BC510">
        <v>-9.3800000000000008</v>
      </c>
      <c r="BD510">
        <v>-10.75</v>
      </c>
      <c r="BE510">
        <v>-8.25</v>
      </c>
      <c r="BF510">
        <v>-8.1199999999999992</v>
      </c>
      <c r="BG510">
        <v>-10</v>
      </c>
      <c r="BH510">
        <v>-14</v>
      </c>
      <c r="BI510">
        <v>-13.38</v>
      </c>
    </row>
    <row r="511" spans="1:61" x14ac:dyDescent="0.25">
      <c r="A511">
        <v>2556.9639999999999</v>
      </c>
      <c r="B511">
        <v>-55.71</v>
      </c>
      <c r="C511">
        <v>-52.96</v>
      </c>
      <c r="D511">
        <v>-59.96</v>
      </c>
      <c r="E511">
        <v>-54.21</v>
      </c>
      <c r="F511">
        <v>-53.08</v>
      </c>
      <c r="G511">
        <v>-57.58</v>
      </c>
      <c r="H511">
        <v>-52.21</v>
      </c>
      <c r="I511">
        <v>-52.21</v>
      </c>
      <c r="J511">
        <v>-57.33</v>
      </c>
      <c r="K511">
        <v>-30.83</v>
      </c>
      <c r="L511">
        <v>-55.96</v>
      </c>
      <c r="M511">
        <v>-59.58</v>
      </c>
      <c r="N511">
        <v>-58.33</v>
      </c>
      <c r="O511">
        <v>-61.33</v>
      </c>
      <c r="P511">
        <v>-56.08</v>
      </c>
      <c r="Q511">
        <v>-60.71</v>
      </c>
      <c r="R511">
        <v>-56.08</v>
      </c>
      <c r="S511">
        <v>-58.08</v>
      </c>
      <c r="T511">
        <v>-57.83</v>
      </c>
      <c r="U511">
        <v>-54.58</v>
      </c>
      <c r="V511">
        <v>-9.83</v>
      </c>
      <c r="W511">
        <v>-8.7100000000000009</v>
      </c>
      <c r="X511">
        <v>-9.58</v>
      </c>
      <c r="Y511">
        <v>-8.33</v>
      </c>
      <c r="Z511">
        <v>-6.58</v>
      </c>
      <c r="AA511">
        <v>-8.58</v>
      </c>
      <c r="AB511">
        <v>-7.46</v>
      </c>
      <c r="AC511">
        <v>-11.21</v>
      </c>
      <c r="AD511">
        <v>-11.08</v>
      </c>
      <c r="AE511">
        <v>-7.83</v>
      </c>
      <c r="AF511">
        <v>-59.96</v>
      </c>
      <c r="AG511">
        <v>-53.83</v>
      </c>
      <c r="AH511">
        <v>-55.21</v>
      </c>
      <c r="AI511">
        <v>-60.46</v>
      </c>
      <c r="AJ511">
        <v>-59.83</v>
      </c>
      <c r="AK511">
        <v>-59.58</v>
      </c>
      <c r="AL511">
        <v>-58.08</v>
      </c>
      <c r="AM511">
        <v>-54.96</v>
      </c>
      <c r="AN511">
        <v>-55.71</v>
      </c>
      <c r="AO511">
        <v>-53.21</v>
      </c>
      <c r="AP511">
        <v>-65.209999999999994</v>
      </c>
      <c r="AQ511">
        <v>-61.96</v>
      </c>
      <c r="AR511">
        <v>-58.46</v>
      </c>
      <c r="AS511">
        <v>-52.58</v>
      </c>
      <c r="AT511">
        <v>-59.58</v>
      </c>
      <c r="AU511">
        <v>-57.58</v>
      </c>
      <c r="AV511">
        <v>-57.83</v>
      </c>
      <c r="AW511">
        <v>-57.33</v>
      </c>
      <c r="AX511">
        <v>-59.21</v>
      </c>
      <c r="AY511">
        <v>-62.71</v>
      </c>
      <c r="AZ511">
        <v>-8.08</v>
      </c>
      <c r="BA511">
        <v>-13.21</v>
      </c>
      <c r="BB511">
        <v>-13.33</v>
      </c>
      <c r="BC511">
        <v>-9.7100000000000009</v>
      </c>
      <c r="BD511">
        <v>-11.08</v>
      </c>
      <c r="BE511">
        <v>-6.58</v>
      </c>
      <c r="BF511">
        <v>-6.46</v>
      </c>
      <c r="BG511">
        <v>-10.33</v>
      </c>
      <c r="BH511">
        <v>-6.33</v>
      </c>
      <c r="BI511">
        <v>-8.7100000000000009</v>
      </c>
    </row>
    <row r="512" spans="1:61" x14ac:dyDescent="0.25">
      <c r="A512">
        <v>2560.6260000000002</v>
      </c>
      <c r="B512">
        <v>-57.04</v>
      </c>
      <c r="C512">
        <v>-51.29</v>
      </c>
      <c r="D512">
        <v>-56.29</v>
      </c>
      <c r="E512">
        <v>-46.54</v>
      </c>
      <c r="F512">
        <v>-52.42</v>
      </c>
      <c r="G512">
        <v>-56.92</v>
      </c>
      <c r="H512">
        <v>-49.54</v>
      </c>
      <c r="I512">
        <v>-49.54</v>
      </c>
      <c r="J512">
        <v>-59.67</v>
      </c>
      <c r="K512">
        <v>-30.17</v>
      </c>
      <c r="L512">
        <v>-52.29</v>
      </c>
      <c r="M512">
        <v>-61.92</v>
      </c>
      <c r="N512">
        <v>-59.67</v>
      </c>
      <c r="O512">
        <v>-56.67</v>
      </c>
      <c r="P512">
        <v>-59.42</v>
      </c>
      <c r="Q512">
        <v>-57.04</v>
      </c>
      <c r="R512">
        <v>-61.42</v>
      </c>
      <c r="S512">
        <v>-58.42</v>
      </c>
      <c r="T512">
        <v>-61.17</v>
      </c>
      <c r="U512">
        <v>-55.92</v>
      </c>
      <c r="V512">
        <v>-6.17</v>
      </c>
      <c r="W512">
        <v>-11.04</v>
      </c>
      <c r="X512">
        <v>-9.92</v>
      </c>
      <c r="Y512">
        <v>-8.67</v>
      </c>
      <c r="Z512">
        <v>-8.92</v>
      </c>
      <c r="AA512">
        <v>-8.92</v>
      </c>
      <c r="AB512">
        <v>-9.7899999999999991</v>
      </c>
      <c r="AC512">
        <v>-9.5399999999999991</v>
      </c>
      <c r="AD512">
        <v>-13.42</v>
      </c>
      <c r="AE512">
        <v>-7.17</v>
      </c>
      <c r="AF512">
        <v>-61.29</v>
      </c>
      <c r="AG512">
        <v>-57.17</v>
      </c>
      <c r="AH512">
        <v>-57.54</v>
      </c>
      <c r="AI512">
        <v>-60.79</v>
      </c>
      <c r="AJ512">
        <v>-58.17</v>
      </c>
      <c r="AK512">
        <v>-59.92</v>
      </c>
      <c r="AL512">
        <v>-57.42</v>
      </c>
      <c r="AM512">
        <v>-57.29</v>
      </c>
      <c r="AN512">
        <v>-55.04</v>
      </c>
      <c r="AO512">
        <v>-56.54</v>
      </c>
      <c r="AP512">
        <v>-57.54</v>
      </c>
      <c r="AQ512">
        <v>-63.29</v>
      </c>
      <c r="AR512">
        <v>-58.79</v>
      </c>
      <c r="AS512">
        <v>-55.92</v>
      </c>
      <c r="AT512">
        <v>-56.92</v>
      </c>
      <c r="AU512">
        <v>-60.92</v>
      </c>
      <c r="AV512">
        <v>-62.17</v>
      </c>
      <c r="AW512">
        <v>-59.67</v>
      </c>
      <c r="AX512">
        <v>-54.54</v>
      </c>
      <c r="AY512">
        <v>-64.040000000000006</v>
      </c>
      <c r="AZ512">
        <v>-9.42</v>
      </c>
      <c r="BA512">
        <v>-12.54</v>
      </c>
      <c r="BB512">
        <v>-12.67</v>
      </c>
      <c r="BC512">
        <v>-10.039999999999999</v>
      </c>
      <c r="BD512">
        <v>-10.42</v>
      </c>
      <c r="BE512">
        <v>-9.92</v>
      </c>
      <c r="BF512">
        <v>-4.79</v>
      </c>
      <c r="BG512">
        <v>-9.67</v>
      </c>
      <c r="BH512">
        <v>-10.67</v>
      </c>
      <c r="BI512">
        <v>-11.04</v>
      </c>
    </row>
    <row r="513" spans="1:61" x14ac:dyDescent="0.25">
      <c r="A513">
        <v>2564.2849999999999</v>
      </c>
      <c r="B513">
        <v>-55.71</v>
      </c>
      <c r="C513">
        <v>-52.96</v>
      </c>
      <c r="D513">
        <v>-57.96</v>
      </c>
      <c r="E513">
        <v>-52.21</v>
      </c>
      <c r="F513">
        <v>-53.08</v>
      </c>
      <c r="G513">
        <v>-58.58</v>
      </c>
      <c r="H513">
        <v>-53.21</v>
      </c>
      <c r="I513">
        <v>-53.21</v>
      </c>
      <c r="J513">
        <v>-60.33</v>
      </c>
      <c r="K513">
        <v>-33.83</v>
      </c>
      <c r="L513">
        <v>-54.96</v>
      </c>
      <c r="M513">
        <v>-57.58</v>
      </c>
      <c r="N513">
        <v>-63.33</v>
      </c>
      <c r="O513">
        <v>-62.33</v>
      </c>
      <c r="P513">
        <v>-57.08</v>
      </c>
      <c r="Q513">
        <v>-61.71</v>
      </c>
      <c r="R513">
        <v>-61.08</v>
      </c>
      <c r="S513">
        <v>-60.08</v>
      </c>
      <c r="T513">
        <v>-61.83</v>
      </c>
      <c r="U513">
        <v>-59.58</v>
      </c>
      <c r="V513">
        <v>-10.83</v>
      </c>
      <c r="W513">
        <v>-10.71</v>
      </c>
      <c r="X513">
        <v>-9.58</v>
      </c>
      <c r="Y513">
        <v>-11.33</v>
      </c>
      <c r="Z513">
        <v>-12.58</v>
      </c>
      <c r="AA513">
        <v>-8.58</v>
      </c>
      <c r="AB513">
        <v>-8.4600000000000009</v>
      </c>
      <c r="AC513">
        <v>-12.21</v>
      </c>
      <c r="AD513">
        <v>-13.08</v>
      </c>
      <c r="AE513">
        <v>-7.83</v>
      </c>
      <c r="AF513">
        <v>-60.96</v>
      </c>
      <c r="AG513">
        <v>-59.83</v>
      </c>
      <c r="AH513">
        <v>-60.21</v>
      </c>
      <c r="AI513">
        <v>-59.46</v>
      </c>
      <c r="AJ513">
        <v>-58.83</v>
      </c>
      <c r="AK513">
        <v>-56.58</v>
      </c>
      <c r="AL513">
        <v>-58.08</v>
      </c>
      <c r="AM513">
        <v>-53.96</v>
      </c>
      <c r="AN513">
        <v>-59.71</v>
      </c>
      <c r="AO513">
        <v>-56.21</v>
      </c>
      <c r="AP513">
        <v>-65.209999999999994</v>
      </c>
      <c r="AQ513">
        <v>-65.959999999999994</v>
      </c>
      <c r="AR513">
        <v>-57.46</v>
      </c>
      <c r="AS513">
        <v>-57.58</v>
      </c>
      <c r="AT513">
        <v>-61.58</v>
      </c>
      <c r="AU513">
        <v>-63.58</v>
      </c>
      <c r="AV513">
        <v>-58.83</v>
      </c>
      <c r="AW513">
        <v>-61.33</v>
      </c>
      <c r="AX513">
        <v>-63.21</v>
      </c>
      <c r="AY513">
        <v>-64.709999999999994</v>
      </c>
      <c r="AZ513">
        <v>-10.08</v>
      </c>
      <c r="BA513">
        <v>-14.21</v>
      </c>
      <c r="BB513">
        <v>-11.33</v>
      </c>
      <c r="BC513">
        <v>-12.71</v>
      </c>
      <c r="BD513">
        <v>-11.08</v>
      </c>
      <c r="BE513">
        <v>-10.58</v>
      </c>
      <c r="BF513">
        <v>-7.46</v>
      </c>
      <c r="BG513">
        <v>-9.33</v>
      </c>
      <c r="BH513">
        <v>-11.33</v>
      </c>
      <c r="BI513">
        <v>-10.71</v>
      </c>
    </row>
    <row r="514" spans="1:61" x14ac:dyDescent="0.25">
      <c r="A514">
        <v>2567.9409999999998</v>
      </c>
      <c r="B514">
        <v>-60.04</v>
      </c>
      <c r="C514">
        <v>-56.29</v>
      </c>
      <c r="D514">
        <v>-57.29</v>
      </c>
      <c r="E514">
        <v>-49.54</v>
      </c>
      <c r="F514">
        <v>-53.42</v>
      </c>
      <c r="G514">
        <v>-60.92</v>
      </c>
      <c r="H514">
        <v>-54.54</v>
      </c>
      <c r="I514">
        <v>-54.54</v>
      </c>
      <c r="J514">
        <v>-62.67</v>
      </c>
      <c r="K514">
        <v>-31.17</v>
      </c>
      <c r="L514">
        <v>-58.29</v>
      </c>
      <c r="M514">
        <v>-62.92</v>
      </c>
      <c r="N514">
        <v>-63.67</v>
      </c>
      <c r="O514">
        <v>-60.67</v>
      </c>
      <c r="P514">
        <v>-55.42</v>
      </c>
      <c r="Q514">
        <v>-59.04</v>
      </c>
      <c r="R514">
        <v>-60.42</v>
      </c>
      <c r="S514">
        <v>-61.42</v>
      </c>
      <c r="T514">
        <v>-60.17</v>
      </c>
      <c r="U514">
        <v>-55.92</v>
      </c>
      <c r="V514">
        <v>-10.17</v>
      </c>
      <c r="W514">
        <v>-17.04</v>
      </c>
      <c r="X514">
        <v>-9.92</v>
      </c>
      <c r="Y514">
        <v>-10.67</v>
      </c>
      <c r="Z514">
        <v>-7.92</v>
      </c>
      <c r="AA514">
        <v>-9.92</v>
      </c>
      <c r="AB514">
        <v>-9.7899999999999991</v>
      </c>
      <c r="AC514">
        <v>-12.54</v>
      </c>
      <c r="AD514">
        <v>-8.42</v>
      </c>
      <c r="AE514">
        <v>-7.17</v>
      </c>
      <c r="AF514">
        <v>-59.29</v>
      </c>
      <c r="AG514">
        <v>-60.17</v>
      </c>
      <c r="AH514">
        <v>-57.54</v>
      </c>
      <c r="AI514">
        <v>-62.79</v>
      </c>
      <c r="AJ514">
        <v>-63.17</v>
      </c>
      <c r="AK514">
        <v>-59.92</v>
      </c>
      <c r="AL514">
        <v>-59.42</v>
      </c>
      <c r="AM514">
        <v>-53.29</v>
      </c>
      <c r="AN514">
        <v>-56.04</v>
      </c>
      <c r="AO514">
        <v>-56.54</v>
      </c>
      <c r="AP514">
        <v>-63.54</v>
      </c>
      <c r="AQ514">
        <v>-58.29</v>
      </c>
      <c r="AR514">
        <v>-60.79</v>
      </c>
      <c r="AS514">
        <v>-54.92</v>
      </c>
      <c r="AT514">
        <v>-56.92</v>
      </c>
      <c r="AU514">
        <v>-60.92</v>
      </c>
      <c r="AV514">
        <v>-62.17</v>
      </c>
      <c r="AW514">
        <v>-62.67</v>
      </c>
      <c r="AX514">
        <v>-60.54</v>
      </c>
      <c r="AY514">
        <v>-65.040000000000006</v>
      </c>
      <c r="AZ514">
        <v>-10.42</v>
      </c>
      <c r="BA514">
        <v>-13.54</v>
      </c>
      <c r="BB514">
        <v>-11.67</v>
      </c>
      <c r="BC514">
        <v>-9.0399999999999991</v>
      </c>
      <c r="BD514">
        <v>-12.42</v>
      </c>
      <c r="BE514">
        <v>-11.92</v>
      </c>
      <c r="BF514">
        <v>-8.7899999999999991</v>
      </c>
      <c r="BG514">
        <v>-11.67</v>
      </c>
      <c r="BH514">
        <v>-11.67</v>
      </c>
      <c r="BI514">
        <v>-10.039999999999999</v>
      </c>
    </row>
    <row r="515" spans="1:61" x14ac:dyDescent="0.25">
      <c r="A515">
        <v>2571.5940000000001</v>
      </c>
      <c r="B515">
        <v>-62.04</v>
      </c>
      <c r="C515">
        <v>-51.29</v>
      </c>
      <c r="D515">
        <v>-59.29</v>
      </c>
      <c r="E515">
        <v>-47.54</v>
      </c>
      <c r="F515">
        <v>-52.42</v>
      </c>
      <c r="G515">
        <v>-54.92</v>
      </c>
      <c r="H515">
        <v>-53.54</v>
      </c>
      <c r="I515">
        <v>-53.54</v>
      </c>
      <c r="J515">
        <v>-60.67</v>
      </c>
      <c r="K515">
        <v>-35.17</v>
      </c>
      <c r="L515">
        <v>-52.29</v>
      </c>
      <c r="M515">
        <v>-60.92</v>
      </c>
      <c r="N515">
        <v>-58.67</v>
      </c>
      <c r="O515">
        <v>-58.67</v>
      </c>
      <c r="P515">
        <v>-59.42</v>
      </c>
      <c r="Q515">
        <v>-63.04</v>
      </c>
      <c r="R515">
        <v>-60.42</v>
      </c>
      <c r="S515">
        <v>-61.42</v>
      </c>
      <c r="T515">
        <v>-58.17</v>
      </c>
      <c r="U515">
        <v>-56.92</v>
      </c>
      <c r="V515">
        <v>-10.17</v>
      </c>
      <c r="W515">
        <v>-11.04</v>
      </c>
      <c r="X515">
        <v>-12.92</v>
      </c>
      <c r="Y515">
        <v>-11.67</v>
      </c>
      <c r="Z515">
        <v>-10.92</v>
      </c>
      <c r="AA515">
        <v>-8.92</v>
      </c>
      <c r="AB515">
        <v>-10.79</v>
      </c>
      <c r="AC515">
        <v>-11.54</v>
      </c>
      <c r="AD515">
        <v>-11.42</v>
      </c>
      <c r="AE515">
        <v>-7.17</v>
      </c>
      <c r="AF515">
        <v>-60.29</v>
      </c>
      <c r="AG515">
        <v>-64.17</v>
      </c>
      <c r="AH515">
        <v>-60.54</v>
      </c>
      <c r="AI515">
        <v>-62.79</v>
      </c>
      <c r="AJ515">
        <v>-57.17</v>
      </c>
      <c r="AK515">
        <v>-57.92</v>
      </c>
      <c r="AL515">
        <v>-56.42</v>
      </c>
      <c r="AM515">
        <v>-59.29</v>
      </c>
      <c r="AN515">
        <v>-56.04</v>
      </c>
      <c r="AO515">
        <v>-55.54</v>
      </c>
      <c r="AP515">
        <v>-67.540000000000006</v>
      </c>
      <c r="AQ515">
        <v>-58.29</v>
      </c>
      <c r="AR515">
        <v>-59.79</v>
      </c>
      <c r="AS515">
        <v>-52.92</v>
      </c>
      <c r="AT515">
        <v>-57.92</v>
      </c>
      <c r="AU515">
        <v>-61.92</v>
      </c>
      <c r="AV515">
        <v>-59.17</v>
      </c>
      <c r="AW515">
        <v>-62.67</v>
      </c>
      <c r="AX515">
        <v>-55.54</v>
      </c>
      <c r="AY515">
        <v>-64.040000000000006</v>
      </c>
      <c r="AZ515">
        <v>-9.42</v>
      </c>
      <c r="BA515">
        <v>-12.54</v>
      </c>
      <c r="BB515">
        <v>-5.67</v>
      </c>
      <c r="BC515">
        <v>-12.04</v>
      </c>
      <c r="BD515">
        <v>-9.42</v>
      </c>
      <c r="BE515">
        <v>-8.92</v>
      </c>
      <c r="BF515">
        <v>-5.79</v>
      </c>
      <c r="BG515">
        <v>-9.67</v>
      </c>
      <c r="BH515">
        <v>-9.67</v>
      </c>
      <c r="BI515">
        <v>-8.0399999999999991</v>
      </c>
    </row>
    <row r="516" spans="1:61" x14ac:dyDescent="0.25">
      <c r="A516">
        <v>2575.2429999999999</v>
      </c>
      <c r="B516">
        <v>-60.04</v>
      </c>
      <c r="C516">
        <v>-53.29</v>
      </c>
      <c r="D516">
        <v>-62.29</v>
      </c>
      <c r="E516">
        <v>-53.54</v>
      </c>
      <c r="F516">
        <v>-52.42</v>
      </c>
      <c r="G516">
        <v>-56.92</v>
      </c>
      <c r="H516">
        <v>-54.54</v>
      </c>
      <c r="I516">
        <v>-54.54</v>
      </c>
      <c r="J516">
        <v>-59.67</v>
      </c>
      <c r="K516">
        <v>-35.17</v>
      </c>
      <c r="L516">
        <v>-55.29</v>
      </c>
      <c r="M516">
        <v>-54.92</v>
      </c>
      <c r="N516">
        <v>-62.67</v>
      </c>
      <c r="O516">
        <v>-61.67</v>
      </c>
      <c r="P516">
        <v>-61.42</v>
      </c>
      <c r="Q516">
        <v>-63.04</v>
      </c>
      <c r="R516">
        <v>-62.42</v>
      </c>
      <c r="S516">
        <v>-59.42</v>
      </c>
      <c r="T516">
        <v>-59.17</v>
      </c>
      <c r="U516">
        <v>-54.92</v>
      </c>
      <c r="V516">
        <v>-9.17</v>
      </c>
      <c r="W516">
        <v>-12.04</v>
      </c>
      <c r="X516">
        <v>-11.92</v>
      </c>
      <c r="Y516">
        <v>-11.67</v>
      </c>
      <c r="Z516">
        <v>-10.92</v>
      </c>
      <c r="AA516">
        <v>-9.92</v>
      </c>
      <c r="AB516">
        <v>-10.79</v>
      </c>
      <c r="AC516">
        <v>-12.54</v>
      </c>
      <c r="AD516">
        <v>-8.42</v>
      </c>
      <c r="AE516">
        <v>-7.17</v>
      </c>
      <c r="AF516">
        <v>-60.29</v>
      </c>
      <c r="AG516">
        <v>-63.17</v>
      </c>
      <c r="AH516">
        <v>-59.54</v>
      </c>
      <c r="AI516">
        <v>-61.79</v>
      </c>
      <c r="AJ516">
        <v>-61.17</v>
      </c>
      <c r="AK516">
        <v>-63.92</v>
      </c>
      <c r="AL516">
        <v>-58.42</v>
      </c>
      <c r="AM516">
        <v>-56.29</v>
      </c>
      <c r="AN516">
        <v>-56.04</v>
      </c>
      <c r="AO516">
        <v>-60.54</v>
      </c>
      <c r="AP516">
        <v>-60.54</v>
      </c>
      <c r="AQ516">
        <v>-62.29</v>
      </c>
      <c r="AR516">
        <v>-60.79</v>
      </c>
      <c r="AS516">
        <v>-57.92</v>
      </c>
      <c r="AT516">
        <v>-60.92</v>
      </c>
      <c r="AU516">
        <v>-60.92</v>
      </c>
      <c r="AV516">
        <v>-65.17</v>
      </c>
      <c r="AW516">
        <v>-63.67</v>
      </c>
      <c r="AX516">
        <v>-59.54</v>
      </c>
      <c r="AY516">
        <v>-63.04</v>
      </c>
      <c r="AZ516">
        <v>-9.42</v>
      </c>
      <c r="BA516">
        <v>-12.54</v>
      </c>
      <c r="BB516">
        <v>-11.67</v>
      </c>
      <c r="BC516">
        <v>-11.04</v>
      </c>
      <c r="BD516">
        <v>-10.42</v>
      </c>
      <c r="BE516">
        <v>-11.92</v>
      </c>
      <c r="BF516">
        <v>-8.7899999999999991</v>
      </c>
      <c r="BG516">
        <v>-11.67</v>
      </c>
      <c r="BH516">
        <v>-7.67</v>
      </c>
      <c r="BI516">
        <v>-10.039999999999999</v>
      </c>
    </row>
    <row r="517" spans="1:61" x14ac:dyDescent="0.25">
      <c r="A517">
        <v>2578.89</v>
      </c>
      <c r="B517">
        <v>-64.040000000000006</v>
      </c>
      <c r="C517">
        <v>-56.29</v>
      </c>
      <c r="D517">
        <v>-57.29</v>
      </c>
      <c r="E517">
        <v>-51.54</v>
      </c>
      <c r="F517">
        <v>-60.42</v>
      </c>
      <c r="G517">
        <v>-60.92</v>
      </c>
      <c r="H517">
        <v>-53.54</v>
      </c>
      <c r="I517">
        <v>-53.54</v>
      </c>
      <c r="J517">
        <v>-62.67</v>
      </c>
      <c r="K517">
        <v>-37.17</v>
      </c>
      <c r="L517">
        <v>-58.29</v>
      </c>
      <c r="M517">
        <v>-55.92</v>
      </c>
      <c r="N517">
        <v>-63.67</v>
      </c>
      <c r="O517">
        <v>-60.67</v>
      </c>
      <c r="P517">
        <v>-60.42</v>
      </c>
      <c r="Q517">
        <v>-68.040000000000006</v>
      </c>
      <c r="R517">
        <v>-62.42</v>
      </c>
      <c r="S517">
        <v>-60.42</v>
      </c>
      <c r="T517">
        <v>-62.17</v>
      </c>
      <c r="U517">
        <v>-57.92</v>
      </c>
      <c r="V517">
        <v>-13.17</v>
      </c>
      <c r="W517">
        <v>-11.04</v>
      </c>
      <c r="X517">
        <v>-10.92</v>
      </c>
      <c r="Y517">
        <v>-12.67</v>
      </c>
      <c r="Z517">
        <v>-11.92</v>
      </c>
      <c r="AA517">
        <v>-9.92</v>
      </c>
      <c r="AB517">
        <v>-9.7899999999999991</v>
      </c>
      <c r="AC517">
        <v>-15.54</v>
      </c>
      <c r="AD517">
        <v>-11.42</v>
      </c>
      <c r="AE517">
        <v>-10.17</v>
      </c>
      <c r="AF517">
        <v>-60.29</v>
      </c>
      <c r="AG517">
        <v>-57.17</v>
      </c>
      <c r="AH517">
        <v>-58.54</v>
      </c>
      <c r="AI517">
        <v>-62.79</v>
      </c>
      <c r="AJ517">
        <v>-60.17</v>
      </c>
      <c r="AK517">
        <v>-66.92</v>
      </c>
      <c r="AL517">
        <v>-58.42</v>
      </c>
      <c r="AM517">
        <v>-58.29</v>
      </c>
      <c r="AN517">
        <v>-60.04</v>
      </c>
      <c r="AO517">
        <v>-55.54</v>
      </c>
      <c r="AP517">
        <v>-64.540000000000006</v>
      </c>
      <c r="AQ517">
        <v>-60.29</v>
      </c>
      <c r="AR517">
        <v>-63.79</v>
      </c>
      <c r="AS517">
        <v>-58.92</v>
      </c>
      <c r="AT517">
        <v>-61.92</v>
      </c>
      <c r="AU517">
        <v>-56.92</v>
      </c>
      <c r="AV517">
        <v>-64.17</v>
      </c>
      <c r="AW517">
        <v>-59.67</v>
      </c>
      <c r="AX517">
        <v>-62.54</v>
      </c>
      <c r="AY517">
        <v>-61.04</v>
      </c>
      <c r="AZ517">
        <v>-10.42</v>
      </c>
      <c r="BA517">
        <v>-12.54</v>
      </c>
      <c r="BB517">
        <v>-10.67</v>
      </c>
      <c r="BC517">
        <v>-11.04</v>
      </c>
      <c r="BD517">
        <v>-10.42</v>
      </c>
      <c r="BE517">
        <v>-8.92</v>
      </c>
      <c r="BF517">
        <v>-8.7899999999999991</v>
      </c>
      <c r="BG517">
        <v>-8.67</v>
      </c>
      <c r="BH517">
        <v>-10.67</v>
      </c>
      <c r="BI517">
        <v>-12.04</v>
      </c>
    </row>
    <row r="518" spans="1:61" x14ac:dyDescent="0.25">
      <c r="A518">
        <v>2582.5329999999999</v>
      </c>
      <c r="B518">
        <v>-59.04</v>
      </c>
      <c r="C518">
        <v>-60.29</v>
      </c>
      <c r="D518">
        <v>-61.29</v>
      </c>
      <c r="E518">
        <v>-53.54</v>
      </c>
      <c r="F518">
        <v>-58.42</v>
      </c>
      <c r="G518">
        <v>-60.92</v>
      </c>
      <c r="H518">
        <v>-55.54</v>
      </c>
      <c r="I518">
        <v>-55.54</v>
      </c>
      <c r="J518">
        <v>-62.67</v>
      </c>
      <c r="K518">
        <v>-37.17</v>
      </c>
      <c r="L518">
        <v>-57.29</v>
      </c>
      <c r="M518">
        <v>-56.92</v>
      </c>
      <c r="N518">
        <v>-60.67</v>
      </c>
      <c r="O518">
        <v>-59.67</v>
      </c>
      <c r="P518">
        <v>-60.42</v>
      </c>
      <c r="Q518">
        <v>-66.040000000000006</v>
      </c>
      <c r="R518">
        <v>-60.42</v>
      </c>
      <c r="S518">
        <v>-66.42</v>
      </c>
      <c r="T518">
        <v>-58.17</v>
      </c>
      <c r="U518">
        <v>-59.92</v>
      </c>
      <c r="V518">
        <v>-10.17</v>
      </c>
      <c r="W518">
        <v>-8.0399999999999991</v>
      </c>
      <c r="X518">
        <v>-11.92</v>
      </c>
      <c r="Y518">
        <v>-10.67</v>
      </c>
      <c r="Z518">
        <v>-12.92</v>
      </c>
      <c r="AA518">
        <v>-6.92</v>
      </c>
      <c r="AB518">
        <v>-10.79</v>
      </c>
      <c r="AC518">
        <v>-12.54</v>
      </c>
      <c r="AD518">
        <v>-8.42</v>
      </c>
      <c r="AE518">
        <v>-9.17</v>
      </c>
      <c r="AF518">
        <v>-56.29</v>
      </c>
      <c r="AG518">
        <v>-63.17</v>
      </c>
      <c r="AH518">
        <v>-58.54</v>
      </c>
      <c r="AI518">
        <v>-60.79</v>
      </c>
      <c r="AJ518">
        <v>-63.17</v>
      </c>
      <c r="AK518">
        <v>-63.92</v>
      </c>
      <c r="AL518">
        <v>-58.42</v>
      </c>
      <c r="AM518">
        <v>-55.29</v>
      </c>
      <c r="AN518">
        <v>-56.04</v>
      </c>
      <c r="AO518">
        <v>-58.54</v>
      </c>
      <c r="AP518">
        <v>-59.54</v>
      </c>
      <c r="AQ518">
        <v>-61.29</v>
      </c>
      <c r="AR518">
        <v>-63.79</v>
      </c>
      <c r="AS518">
        <v>-58.92</v>
      </c>
      <c r="AT518">
        <v>-57.92</v>
      </c>
      <c r="AU518">
        <v>-60.92</v>
      </c>
      <c r="AV518">
        <v>-63.17</v>
      </c>
      <c r="AW518">
        <v>-66.67</v>
      </c>
      <c r="AX518">
        <v>-60.54</v>
      </c>
      <c r="AY518">
        <v>-65.040000000000006</v>
      </c>
      <c r="AZ518">
        <v>-7.42</v>
      </c>
      <c r="BA518">
        <v>-12.54</v>
      </c>
      <c r="BB518">
        <v>-9.67</v>
      </c>
      <c r="BC518">
        <v>-9.0399999999999991</v>
      </c>
      <c r="BD518">
        <v>-12.42</v>
      </c>
      <c r="BE518">
        <v>-9.92</v>
      </c>
      <c r="BF518">
        <v>-5.79</v>
      </c>
      <c r="BG518">
        <v>-10.67</v>
      </c>
      <c r="BH518">
        <v>-9.67</v>
      </c>
      <c r="BI518">
        <v>-10.039999999999999</v>
      </c>
    </row>
    <row r="519" spans="1:61" x14ac:dyDescent="0.25">
      <c r="A519">
        <v>2586.1729999999998</v>
      </c>
      <c r="B519">
        <v>-62.38</v>
      </c>
      <c r="C519">
        <v>-57.62</v>
      </c>
      <c r="D519">
        <v>-65.62</v>
      </c>
      <c r="E519">
        <v>-53.88</v>
      </c>
      <c r="F519">
        <v>-54.75</v>
      </c>
      <c r="G519">
        <v>-61.25</v>
      </c>
      <c r="H519">
        <v>-57.88</v>
      </c>
      <c r="I519">
        <v>-57.88</v>
      </c>
      <c r="J519">
        <v>-58</v>
      </c>
      <c r="K519">
        <v>-36.5</v>
      </c>
      <c r="L519">
        <v>-62.62</v>
      </c>
      <c r="M519">
        <v>-61.25</v>
      </c>
      <c r="N519">
        <v>-62</v>
      </c>
      <c r="O519">
        <v>-63</v>
      </c>
      <c r="P519">
        <v>-65.75</v>
      </c>
      <c r="Q519">
        <v>-65.38</v>
      </c>
      <c r="R519">
        <v>-62.75</v>
      </c>
      <c r="S519">
        <v>-63.75</v>
      </c>
      <c r="T519">
        <v>-63.5</v>
      </c>
      <c r="U519">
        <v>-61.25</v>
      </c>
      <c r="V519">
        <v>-13.5</v>
      </c>
      <c r="W519">
        <v>-10.38</v>
      </c>
      <c r="X519">
        <v>-11.25</v>
      </c>
      <c r="Y519">
        <v>-12</v>
      </c>
      <c r="Z519">
        <v>-15.25</v>
      </c>
      <c r="AA519">
        <v>-10.25</v>
      </c>
      <c r="AB519">
        <v>-14.12</v>
      </c>
      <c r="AC519">
        <v>-18.88</v>
      </c>
      <c r="AD519">
        <v>-11.75</v>
      </c>
      <c r="AE519">
        <v>-14.5</v>
      </c>
      <c r="AF519">
        <v>-62.62</v>
      </c>
      <c r="AG519">
        <v>-64.5</v>
      </c>
      <c r="AH519">
        <v>-64.88</v>
      </c>
      <c r="AI519">
        <v>-62.12</v>
      </c>
      <c r="AJ519">
        <v>-66.5</v>
      </c>
      <c r="AK519">
        <v>-66.25</v>
      </c>
      <c r="AL519">
        <v>-61.75</v>
      </c>
      <c r="AM519">
        <v>-55.62</v>
      </c>
      <c r="AN519">
        <v>-53.38</v>
      </c>
      <c r="AO519">
        <v>-59.88</v>
      </c>
      <c r="AP519">
        <v>-64.88</v>
      </c>
      <c r="AQ519">
        <v>-65.62</v>
      </c>
      <c r="AR519">
        <v>-64.12</v>
      </c>
      <c r="AS519">
        <v>-65.25</v>
      </c>
      <c r="AT519">
        <v>-62.25</v>
      </c>
      <c r="AU519">
        <v>-63.25</v>
      </c>
      <c r="AV519">
        <v>-65.5</v>
      </c>
      <c r="AW519">
        <v>-66</v>
      </c>
      <c r="AX519">
        <v>-65.88</v>
      </c>
      <c r="AY519">
        <v>-64.38</v>
      </c>
      <c r="AZ519">
        <v>-10.75</v>
      </c>
      <c r="BA519">
        <v>-13.88</v>
      </c>
      <c r="BB519">
        <v>-10</v>
      </c>
      <c r="BC519">
        <v>-12.38</v>
      </c>
      <c r="BD519">
        <v>-10.75</v>
      </c>
      <c r="BE519">
        <v>-16.25</v>
      </c>
      <c r="BF519">
        <v>-11.12</v>
      </c>
      <c r="BG519">
        <v>-14</v>
      </c>
      <c r="BH519">
        <v>-11</v>
      </c>
      <c r="BI519">
        <v>-9.3800000000000008</v>
      </c>
    </row>
    <row r="520" spans="1:61" x14ac:dyDescent="0.25">
      <c r="A520">
        <v>2589.8090000000002</v>
      </c>
      <c r="B520">
        <v>-61.38</v>
      </c>
      <c r="C520">
        <v>-60.62</v>
      </c>
      <c r="D520">
        <v>-62.62</v>
      </c>
      <c r="E520">
        <v>-55.88</v>
      </c>
      <c r="F520">
        <v>-58.75</v>
      </c>
      <c r="G520">
        <v>-60.25</v>
      </c>
      <c r="H520">
        <v>-58.88</v>
      </c>
      <c r="I520">
        <v>-58.88</v>
      </c>
      <c r="J520">
        <v>-63</v>
      </c>
      <c r="K520">
        <v>-38.5</v>
      </c>
      <c r="L520">
        <v>-58.62</v>
      </c>
      <c r="M520">
        <v>-60.25</v>
      </c>
      <c r="N520">
        <v>-64</v>
      </c>
      <c r="O520">
        <v>-62</v>
      </c>
      <c r="P520">
        <v>-63.75</v>
      </c>
      <c r="Q520">
        <v>-63.38</v>
      </c>
      <c r="R520">
        <v>-64.75</v>
      </c>
      <c r="S520">
        <v>-67.75</v>
      </c>
      <c r="T520">
        <v>-61.5</v>
      </c>
      <c r="U520">
        <v>-59.25</v>
      </c>
      <c r="V520">
        <v>-15.5</v>
      </c>
      <c r="W520">
        <v>-13.38</v>
      </c>
      <c r="X520">
        <v>-12.25</v>
      </c>
      <c r="Y520">
        <v>-16</v>
      </c>
      <c r="Z520">
        <v>-16.25</v>
      </c>
      <c r="AA520">
        <v>-10.25</v>
      </c>
      <c r="AB520">
        <v>-12.12</v>
      </c>
      <c r="AC520">
        <v>-16.88</v>
      </c>
      <c r="AD520">
        <v>-9.75</v>
      </c>
      <c r="AE520">
        <v>-12.5</v>
      </c>
      <c r="AF520">
        <v>-59.62</v>
      </c>
      <c r="AG520">
        <v>-61.5</v>
      </c>
      <c r="AH520">
        <v>-62.88</v>
      </c>
      <c r="AI520">
        <v>-62.12</v>
      </c>
      <c r="AJ520">
        <v>-65.5</v>
      </c>
      <c r="AK520">
        <v>-65.25</v>
      </c>
      <c r="AL520">
        <v>-62.75</v>
      </c>
      <c r="AM520">
        <v>-54.62</v>
      </c>
      <c r="AN520">
        <v>-59.38</v>
      </c>
      <c r="AO520">
        <v>-63.88</v>
      </c>
      <c r="AP520">
        <v>-63.88</v>
      </c>
      <c r="AQ520">
        <v>-61.62</v>
      </c>
      <c r="AR520">
        <v>-63.12</v>
      </c>
      <c r="AS520">
        <v>-63.25</v>
      </c>
      <c r="AT520">
        <v>-59.25</v>
      </c>
      <c r="AU520">
        <v>-60.25</v>
      </c>
      <c r="AV520">
        <v>-62.5</v>
      </c>
      <c r="AW520">
        <v>-63</v>
      </c>
      <c r="AX520">
        <v>-61.88</v>
      </c>
      <c r="AY520">
        <v>-60.38</v>
      </c>
      <c r="AZ520">
        <v>-8.75</v>
      </c>
      <c r="BA520">
        <v>-11.88</v>
      </c>
      <c r="BB520">
        <v>-8</v>
      </c>
      <c r="BC520">
        <v>-10.38</v>
      </c>
      <c r="BD520">
        <v>-10.75</v>
      </c>
      <c r="BE520">
        <v>-15.25</v>
      </c>
      <c r="BF520">
        <v>-9.1199999999999992</v>
      </c>
      <c r="BG520">
        <v>-12</v>
      </c>
      <c r="BH520">
        <v>-11</v>
      </c>
      <c r="BI520">
        <v>-10.38</v>
      </c>
    </row>
    <row r="521" spans="1:61" x14ac:dyDescent="0.25">
      <c r="A521">
        <v>2593.4430000000002</v>
      </c>
      <c r="B521">
        <v>-63.38</v>
      </c>
      <c r="C521">
        <v>-66.62</v>
      </c>
      <c r="D521">
        <v>-63.62</v>
      </c>
      <c r="E521">
        <v>-57.88</v>
      </c>
      <c r="F521">
        <v>-57.75</v>
      </c>
      <c r="G521">
        <v>-60.25</v>
      </c>
      <c r="H521">
        <v>-62.88</v>
      </c>
      <c r="I521">
        <v>-62.88</v>
      </c>
      <c r="J521">
        <v>-61</v>
      </c>
      <c r="K521">
        <v>-41.5</v>
      </c>
      <c r="L521">
        <v>-63.62</v>
      </c>
      <c r="M521">
        <v>-68.25</v>
      </c>
      <c r="N521">
        <v>-65</v>
      </c>
      <c r="O521">
        <v>-67</v>
      </c>
      <c r="P521">
        <v>-66.75</v>
      </c>
      <c r="Q521">
        <v>-69.38</v>
      </c>
      <c r="R521">
        <v>-65.75</v>
      </c>
      <c r="S521">
        <v>-66.75</v>
      </c>
      <c r="T521">
        <v>-60.5</v>
      </c>
      <c r="U521">
        <v>-66.25</v>
      </c>
      <c r="V521">
        <v>-15.5</v>
      </c>
      <c r="W521">
        <v>-13.38</v>
      </c>
      <c r="X521">
        <v>-13.25</v>
      </c>
      <c r="Y521">
        <v>-18</v>
      </c>
      <c r="Z521">
        <v>-16.25</v>
      </c>
      <c r="AA521">
        <v>-12.25</v>
      </c>
      <c r="AB521">
        <v>-16.12</v>
      </c>
      <c r="AC521">
        <v>-15.88</v>
      </c>
      <c r="AD521">
        <v>-13.75</v>
      </c>
      <c r="AE521">
        <v>-13.5</v>
      </c>
      <c r="AF521">
        <v>-62.62</v>
      </c>
      <c r="AG521">
        <v>-65.5</v>
      </c>
      <c r="AH521">
        <v>-68.88</v>
      </c>
      <c r="AI521">
        <v>-66.12</v>
      </c>
      <c r="AJ521">
        <v>-67.5</v>
      </c>
      <c r="AK521">
        <v>-65.25</v>
      </c>
      <c r="AL521">
        <v>-63.75</v>
      </c>
      <c r="AM521">
        <v>-59.62</v>
      </c>
      <c r="AN521">
        <v>-61.38</v>
      </c>
      <c r="AO521">
        <v>-60.88</v>
      </c>
      <c r="AP521">
        <v>-71.88</v>
      </c>
      <c r="AQ521">
        <v>-65.62</v>
      </c>
      <c r="AR521">
        <v>-66.12</v>
      </c>
      <c r="AS521">
        <v>-61.25</v>
      </c>
      <c r="AT521">
        <v>-66.25</v>
      </c>
      <c r="AU521">
        <v>-66.25</v>
      </c>
      <c r="AV521">
        <v>-67.5</v>
      </c>
      <c r="AW521">
        <v>-67</v>
      </c>
      <c r="AX521">
        <v>-63.88</v>
      </c>
      <c r="AY521">
        <v>-66.38</v>
      </c>
      <c r="AZ521">
        <v>-13.75</v>
      </c>
      <c r="BA521">
        <v>-11.88</v>
      </c>
      <c r="BB521">
        <v>-13</v>
      </c>
      <c r="BC521">
        <v>-13.38</v>
      </c>
      <c r="BD521">
        <v>-11.75</v>
      </c>
      <c r="BE521">
        <v>-14.25</v>
      </c>
      <c r="BF521">
        <v>-11.12</v>
      </c>
      <c r="BG521">
        <v>-13</v>
      </c>
      <c r="BH521">
        <v>-18</v>
      </c>
      <c r="BI521">
        <v>-15.38</v>
      </c>
    </row>
    <row r="522" spans="1:61" x14ac:dyDescent="0.25">
      <c r="A522">
        <v>2597.0729999999999</v>
      </c>
      <c r="B522">
        <v>-59.71</v>
      </c>
      <c r="C522">
        <v>-59.96</v>
      </c>
      <c r="D522">
        <v>-61.96</v>
      </c>
      <c r="E522">
        <v>-54.21</v>
      </c>
      <c r="F522">
        <v>-59.08</v>
      </c>
      <c r="G522">
        <v>-61.58</v>
      </c>
      <c r="H522">
        <v>-60.21</v>
      </c>
      <c r="I522">
        <v>-60.21</v>
      </c>
      <c r="J522">
        <v>-58.33</v>
      </c>
      <c r="K522">
        <v>-36.83</v>
      </c>
      <c r="L522">
        <v>-56.96</v>
      </c>
      <c r="M522">
        <v>-62.58</v>
      </c>
      <c r="N522">
        <v>-62.33</v>
      </c>
      <c r="O522">
        <v>-62.33</v>
      </c>
      <c r="P522">
        <v>-61.08</v>
      </c>
      <c r="Q522">
        <v>-65.709999999999994</v>
      </c>
      <c r="R522">
        <v>-60.08</v>
      </c>
      <c r="S522">
        <v>-67.08</v>
      </c>
      <c r="T522">
        <v>-60.83</v>
      </c>
      <c r="U522">
        <v>-62.58</v>
      </c>
      <c r="V522">
        <v>-15.83</v>
      </c>
      <c r="W522">
        <v>-8.7100000000000009</v>
      </c>
      <c r="X522">
        <v>-10.58</v>
      </c>
      <c r="Y522">
        <v>-14.33</v>
      </c>
      <c r="Z522">
        <v>-11.58</v>
      </c>
      <c r="AA522">
        <v>-8.58</v>
      </c>
      <c r="AB522">
        <v>-13.46</v>
      </c>
      <c r="AC522">
        <v>-16.21</v>
      </c>
      <c r="AD522">
        <v>-12.08</v>
      </c>
      <c r="AE522">
        <v>-8.83</v>
      </c>
      <c r="AF522">
        <v>-58.96</v>
      </c>
      <c r="AG522">
        <v>-59.83</v>
      </c>
      <c r="AH522">
        <v>-64.209999999999994</v>
      </c>
      <c r="AI522">
        <v>-59.46</v>
      </c>
      <c r="AJ522">
        <v>-64.83</v>
      </c>
      <c r="AK522">
        <v>-63.58</v>
      </c>
      <c r="AL522">
        <v>-63.08</v>
      </c>
      <c r="AM522">
        <v>-56.96</v>
      </c>
      <c r="AN522">
        <v>-57.71</v>
      </c>
      <c r="AO522">
        <v>-61.21</v>
      </c>
      <c r="AP522">
        <v>-66.209999999999994</v>
      </c>
      <c r="AQ522">
        <v>-64.959999999999994</v>
      </c>
      <c r="AR522">
        <v>-65.459999999999994</v>
      </c>
      <c r="AS522">
        <v>-63.58</v>
      </c>
      <c r="AT522">
        <v>-63.58</v>
      </c>
      <c r="AU522">
        <v>-63.58</v>
      </c>
      <c r="AV522">
        <v>-65.83</v>
      </c>
      <c r="AW522">
        <v>-66.33</v>
      </c>
      <c r="AX522">
        <v>-60.21</v>
      </c>
      <c r="AY522">
        <v>-64.709999999999994</v>
      </c>
      <c r="AZ522">
        <v>-14.08</v>
      </c>
      <c r="BA522">
        <v>-12.21</v>
      </c>
      <c r="BB522">
        <v>-10.33</v>
      </c>
      <c r="BC522">
        <v>-8.7100000000000009</v>
      </c>
      <c r="BD522">
        <v>-9.08</v>
      </c>
      <c r="BE522">
        <v>-12.58</v>
      </c>
      <c r="BF522">
        <v>-11.46</v>
      </c>
      <c r="BG522">
        <v>-10.33</v>
      </c>
      <c r="BH522">
        <v>-12.33</v>
      </c>
      <c r="BI522">
        <v>-12.71</v>
      </c>
    </row>
    <row r="523" spans="1:61" x14ac:dyDescent="0.25">
      <c r="A523">
        <v>2600.701</v>
      </c>
      <c r="B523">
        <v>-55.04</v>
      </c>
      <c r="C523">
        <v>-58.29</v>
      </c>
      <c r="D523">
        <v>-58.29</v>
      </c>
      <c r="E523">
        <v>-53.54</v>
      </c>
      <c r="F523">
        <v>-61.42</v>
      </c>
      <c r="G523">
        <v>-58.92</v>
      </c>
      <c r="H523">
        <v>-58.54</v>
      </c>
      <c r="I523">
        <v>-58.54</v>
      </c>
      <c r="J523">
        <v>-63.67</v>
      </c>
      <c r="K523">
        <v>-34.17</v>
      </c>
      <c r="L523">
        <v>-58.29</v>
      </c>
      <c r="M523">
        <v>-65.92</v>
      </c>
      <c r="N523">
        <v>-64.67</v>
      </c>
      <c r="O523">
        <v>-63.67</v>
      </c>
      <c r="P523">
        <v>-67.42</v>
      </c>
      <c r="Q523">
        <v>-66.040000000000006</v>
      </c>
      <c r="R523">
        <v>-64.42</v>
      </c>
      <c r="S523">
        <v>-66.42</v>
      </c>
      <c r="T523">
        <v>-62.17</v>
      </c>
      <c r="U523">
        <v>-60.92</v>
      </c>
      <c r="V523">
        <v>-13.17</v>
      </c>
      <c r="W523">
        <v>-9.0399999999999991</v>
      </c>
      <c r="X523">
        <v>-11.92</v>
      </c>
      <c r="Y523">
        <v>-13.67</v>
      </c>
      <c r="Z523">
        <v>-14.92</v>
      </c>
      <c r="AA523">
        <v>-8.92</v>
      </c>
      <c r="AB523">
        <v>-15.79</v>
      </c>
      <c r="AC523">
        <v>-11.54</v>
      </c>
      <c r="AD523">
        <v>-10.42</v>
      </c>
      <c r="AE523">
        <v>-9.17</v>
      </c>
      <c r="AF523">
        <v>-61.29</v>
      </c>
      <c r="AG523">
        <v>-65.17</v>
      </c>
      <c r="AH523">
        <v>-68.540000000000006</v>
      </c>
      <c r="AI523">
        <v>-62.79</v>
      </c>
      <c r="AJ523">
        <v>-64.17</v>
      </c>
      <c r="AK523">
        <v>-67.92</v>
      </c>
      <c r="AL523">
        <v>-60.42</v>
      </c>
      <c r="AM523">
        <v>-61.29</v>
      </c>
      <c r="AN523">
        <v>-61.04</v>
      </c>
      <c r="AO523">
        <v>-62.54</v>
      </c>
      <c r="AP523">
        <v>-67.540000000000006</v>
      </c>
      <c r="AQ523">
        <v>-63.29</v>
      </c>
      <c r="AR523">
        <v>-65.790000000000006</v>
      </c>
      <c r="AS523">
        <v>-60.92</v>
      </c>
      <c r="AT523">
        <v>-62.92</v>
      </c>
      <c r="AU523">
        <v>-62.92</v>
      </c>
      <c r="AV523">
        <v>-64.17</v>
      </c>
      <c r="AW523">
        <v>-64.67</v>
      </c>
      <c r="AX523">
        <v>-67.540000000000006</v>
      </c>
      <c r="AY523">
        <v>-62.04</v>
      </c>
      <c r="AZ523">
        <v>-11.42</v>
      </c>
      <c r="BA523">
        <v>-14.54</v>
      </c>
      <c r="BB523">
        <v>-10.67</v>
      </c>
      <c r="BC523">
        <v>-9.0399999999999991</v>
      </c>
      <c r="BD523">
        <v>-10.42</v>
      </c>
      <c r="BE523">
        <v>-14.92</v>
      </c>
      <c r="BF523">
        <v>-10.79</v>
      </c>
      <c r="BG523">
        <v>-10.67</v>
      </c>
      <c r="BH523">
        <v>-13.67</v>
      </c>
      <c r="BI523">
        <v>-12.04</v>
      </c>
    </row>
    <row r="524" spans="1:61" x14ac:dyDescent="0.25">
      <c r="A524">
        <v>2604.3249999999998</v>
      </c>
      <c r="B524">
        <v>-54.71</v>
      </c>
      <c r="C524">
        <v>-61.96</v>
      </c>
      <c r="D524">
        <v>-61.96</v>
      </c>
      <c r="E524">
        <v>-55.21</v>
      </c>
      <c r="F524">
        <v>-59.08</v>
      </c>
      <c r="G524">
        <v>-64.58</v>
      </c>
      <c r="H524">
        <v>-58.21</v>
      </c>
      <c r="I524">
        <v>-58.21</v>
      </c>
      <c r="J524">
        <v>-65.33</v>
      </c>
      <c r="K524">
        <v>-38.83</v>
      </c>
      <c r="L524">
        <v>-56.96</v>
      </c>
      <c r="M524">
        <v>-61.58</v>
      </c>
      <c r="N524">
        <v>-66.33</v>
      </c>
      <c r="O524">
        <v>-64.33</v>
      </c>
      <c r="P524">
        <v>-62.08</v>
      </c>
      <c r="Q524">
        <v>-68.709999999999994</v>
      </c>
      <c r="R524">
        <v>-64.08</v>
      </c>
      <c r="S524">
        <v>-62.08</v>
      </c>
      <c r="T524">
        <v>-62.83</v>
      </c>
      <c r="U524">
        <v>-63.58</v>
      </c>
      <c r="V524">
        <v>-13.83</v>
      </c>
      <c r="W524">
        <v>-8.7100000000000009</v>
      </c>
      <c r="X524">
        <v>-9.58</v>
      </c>
      <c r="Y524">
        <v>-14.33</v>
      </c>
      <c r="Z524">
        <v>-14.58</v>
      </c>
      <c r="AA524">
        <v>-8.58</v>
      </c>
      <c r="AB524">
        <v>-11.46</v>
      </c>
      <c r="AC524">
        <v>-13.21</v>
      </c>
      <c r="AD524">
        <v>-7.08</v>
      </c>
      <c r="AE524">
        <v>-13.83</v>
      </c>
      <c r="AF524">
        <v>-62.96</v>
      </c>
      <c r="AG524">
        <v>-62.83</v>
      </c>
      <c r="AH524">
        <v>-62.21</v>
      </c>
      <c r="AI524">
        <v>-61.46</v>
      </c>
      <c r="AJ524">
        <v>-65.83</v>
      </c>
      <c r="AK524">
        <v>-63.58</v>
      </c>
      <c r="AL524">
        <v>-61.08</v>
      </c>
      <c r="AM524">
        <v>-54.96</v>
      </c>
      <c r="AN524">
        <v>-58.71</v>
      </c>
      <c r="AO524">
        <v>-58.21</v>
      </c>
      <c r="AP524">
        <v>-65.209999999999994</v>
      </c>
      <c r="AQ524">
        <v>-64.959999999999994</v>
      </c>
      <c r="AR524">
        <v>-67.459999999999994</v>
      </c>
      <c r="AS524">
        <v>-55.58</v>
      </c>
      <c r="AT524">
        <v>-60.58</v>
      </c>
      <c r="AU524">
        <v>-63.58</v>
      </c>
      <c r="AV524">
        <v>-61.83</v>
      </c>
      <c r="AW524">
        <v>-61.33</v>
      </c>
      <c r="AX524">
        <v>-64.209999999999994</v>
      </c>
      <c r="AY524">
        <v>-65.709999999999994</v>
      </c>
      <c r="AZ524">
        <v>-14.08</v>
      </c>
      <c r="BA524">
        <v>-15.21</v>
      </c>
      <c r="BB524">
        <v>-8.33</v>
      </c>
      <c r="BC524">
        <v>-11.71</v>
      </c>
      <c r="BD524">
        <v>-13.08</v>
      </c>
      <c r="BE524">
        <v>-15.58</v>
      </c>
      <c r="BF524">
        <v>-11.46</v>
      </c>
      <c r="BG524">
        <v>-14.33</v>
      </c>
      <c r="BH524">
        <v>-13.33</v>
      </c>
      <c r="BI524">
        <v>-8.7100000000000009</v>
      </c>
    </row>
    <row r="525" spans="1:61" x14ac:dyDescent="0.25">
      <c r="A525">
        <v>2607.9459999999999</v>
      </c>
      <c r="B525">
        <v>-58.38</v>
      </c>
      <c r="C525">
        <v>-59.62</v>
      </c>
      <c r="D525">
        <v>-61.62</v>
      </c>
      <c r="E525">
        <v>-56.88</v>
      </c>
      <c r="F525">
        <v>-64.75</v>
      </c>
      <c r="G525">
        <v>-64.25</v>
      </c>
      <c r="H525">
        <v>-55.88</v>
      </c>
      <c r="I525">
        <v>-55.88</v>
      </c>
      <c r="J525">
        <v>-59</v>
      </c>
      <c r="K525">
        <v>-37.5</v>
      </c>
      <c r="L525">
        <v>-60.62</v>
      </c>
      <c r="M525">
        <v>-61.25</v>
      </c>
      <c r="N525">
        <v>-69</v>
      </c>
      <c r="O525">
        <v>-66</v>
      </c>
      <c r="P525">
        <v>-63.75</v>
      </c>
      <c r="Q525">
        <v>-65.38</v>
      </c>
      <c r="R525">
        <v>-60.75</v>
      </c>
      <c r="S525">
        <v>-63.75</v>
      </c>
      <c r="T525">
        <v>-62.5</v>
      </c>
      <c r="U525">
        <v>-63.25</v>
      </c>
      <c r="V525">
        <v>-13.5</v>
      </c>
      <c r="W525">
        <v>-8.3800000000000008</v>
      </c>
      <c r="X525">
        <v>-10.25</v>
      </c>
      <c r="Y525">
        <v>-15</v>
      </c>
      <c r="Z525">
        <v>-14.25</v>
      </c>
      <c r="AA525">
        <v>-8.25</v>
      </c>
      <c r="AB525">
        <v>-10.119999999999999</v>
      </c>
      <c r="AC525">
        <v>-12.88</v>
      </c>
      <c r="AD525">
        <v>-12.75</v>
      </c>
      <c r="AE525">
        <v>-14.5</v>
      </c>
      <c r="AF525">
        <v>-58.62</v>
      </c>
      <c r="AG525">
        <v>-63.5</v>
      </c>
      <c r="AH525">
        <v>-62.88</v>
      </c>
      <c r="AI525">
        <v>-65.12</v>
      </c>
      <c r="AJ525">
        <v>-67.5</v>
      </c>
      <c r="AK525">
        <v>-68.25</v>
      </c>
      <c r="AL525">
        <v>-64.75</v>
      </c>
      <c r="AM525">
        <v>-53.62</v>
      </c>
      <c r="AN525">
        <v>-59.38</v>
      </c>
      <c r="AO525">
        <v>-61.88</v>
      </c>
      <c r="AP525">
        <v>-71.88</v>
      </c>
      <c r="AQ525">
        <v>-64.62</v>
      </c>
      <c r="AR525">
        <v>-67.12</v>
      </c>
      <c r="AS525">
        <v>-60.25</v>
      </c>
      <c r="AT525">
        <v>-62.25</v>
      </c>
      <c r="AU525">
        <v>-66.25</v>
      </c>
      <c r="AV525">
        <v>-67.5</v>
      </c>
      <c r="AW525">
        <v>-65</v>
      </c>
      <c r="AX525">
        <v>-63.88</v>
      </c>
      <c r="AY525">
        <v>-65.38</v>
      </c>
      <c r="AZ525">
        <v>-15.75</v>
      </c>
      <c r="BA525">
        <v>-13.88</v>
      </c>
      <c r="BB525">
        <v>-12</v>
      </c>
      <c r="BC525">
        <v>-13.38</v>
      </c>
      <c r="BD525">
        <v>-14.75</v>
      </c>
      <c r="BE525">
        <v>-15.25</v>
      </c>
      <c r="BF525">
        <v>-11.12</v>
      </c>
      <c r="BG525">
        <v>-9</v>
      </c>
      <c r="BH525">
        <v>-15</v>
      </c>
      <c r="BI525">
        <v>-10.38</v>
      </c>
    </row>
    <row r="526" spans="1:61" x14ac:dyDescent="0.25">
      <c r="A526">
        <v>2611.5639999999999</v>
      </c>
      <c r="B526">
        <v>-62.71</v>
      </c>
      <c r="C526">
        <v>-61.96</v>
      </c>
      <c r="D526">
        <v>-64.959999999999994</v>
      </c>
      <c r="E526">
        <v>-59.21</v>
      </c>
      <c r="F526">
        <v>-60.08</v>
      </c>
      <c r="G526">
        <v>-65.58</v>
      </c>
      <c r="H526">
        <v>-58.21</v>
      </c>
      <c r="I526">
        <v>-58.21</v>
      </c>
      <c r="J526">
        <v>-61.33</v>
      </c>
      <c r="K526">
        <v>-37.83</v>
      </c>
      <c r="L526">
        <v>-58.96</v>
      </c>
      <c r="M526">
        <v>-61.58</v>
      </c>
      <c r="N526">
        <v>-67.33</v>
      </c>
      <c r="O526">
        <v>-63.33</v>
      </c>
      <c r="P526">
        <v>-68.08</v>
      </c>
      <c r="Q526">
        <v>-70.709999999999994</v>
      </c>
      <c r="R526">
        <v>-64.08</v>
      </c>
      <c r="S526">
        <v>-66.08</v>
      </c>
      <c r="T526">
        <v>-63.83</v>
      </c>
      <c r="U526">
        <v>-64.58</v>
      </c>
      <c r="V526">
        <v>-12.83</v>
      </c>
      <c r="W526">
        <v>-10.71</v>
      </c>
      <c r="X526">
        <v>-14.58</v>
      </c>
      <c r="Y526">
        <v>-15.33</v>
      </c>
      <c r="Z526">
        <v>-11.58</v>
      </c>
      <c r="AA526">
        <v>-7.58</v>
      </c>
      <c r="AB526">
        <v>-13.46</v>
      </c>
      <c r="AC526">
        <v>-19.21</v>
      </c>
      <c r="AD526">
        <v>-11.08</v>
      </c>
      <c r="AE526">
        <v>-14.83</v>
      </c>
      <c r="AF526">
        <v>-65.959999999999994</v>
      </c>
      <c r="AG526">
        <v>-69.83</v>
      </c>
      <c r="AH526">
        <v>-65.209999999999994</v>
      </c>
      <c r="AI526">
        <v>-61.46</v>
      </c>
      <c r="AJ526">
        <v>-66.83</v>
      </c>
      <c r="AK526">
        <v>-67.58</v>
      </c>
      <c r="AL526">
        <v>-63.08</v>
      </c>
      <c r="AM526">
        <v>-59.96</v>
      </c>
      <c r="AN526">
        <v>-60.71</v>
      </c>
      <c r="AO526">
        <v>-61.21</v>
      </c>
      <c r="AP526">
        <v>-70.209999999999994</v>
      </c>
      <c r="AQ526">
        <v>-67.959999999999994</v>
      </c>
      <c r="AR526">
        <v>-66.459999999999994</v>
      </c>
      <c r="AS526">
        <v>-62.58</v>
      </c>
      <c r="AT526">
        <v>-59.58</v>
      </c>
      <c r="AU526">
        <v>-65.58</v>
      </c>
      <c r="AV526">
        <v>-65.83</v>
      </c>
      <c r="AW526">
        <v>-66.33</v>
      </c>
      <c r="AX526">
        <v>-66.209999999999994</v>
      </c>
      <c r="AY526">
        <v>-67.709999999999994</v>
      </c>
      <c r="AZ526">
        <v>-12.08</v>
      </c>
      <c r="BA526">
        <v>-19.21</v>
      </c>
      <c r="BB526">
        <v>-12.33</v>
      </c>
      <c r="BC526">
        <v>-7.71</v>
      </c>
      <c r="BD526">
        <v>-16.079999999999998</v>
      </c>
      <c r="BE526">
        <v>-15.58</v>
      </c>
      <c r="BF526">
        <v>-11.46</v>
      </c>
      <c r="BG526">
        <v>-12.33</v>
      </c>
      <c r="BH526">
        <v>-19.329999999999998</v>
      </c>
      <c r="BI526">
        <v>-10.71</v>
      </c>
    </row>
    <row r="527" spans="1:61" x14ac:dyDescent="0.25">
      <c r="A527">
        <v>2615.1779999999999</v>
      </c>
      <c r="B527">
        <v>-63.04</v>
      </c>
      <c r="C527">
        <v>-58.29</v>
      </c>
      <c r="D527">
        <v>-63.29</v>
      </c>
      <c r="E527">
        <v>-53.54</v>
      </c>
      <c r="F527">
        <v>-60.42</v>
      </c>
      <c r="G527">
        <v>-65.92</v>
      </c>
      <c r="H527">
        <v>-58.54</v>
      </c>
      <c r="I527">
        <v>-58.54</v>
      </c>
      <c r="J527">
        <v>-61.67</v>
      </c>
      <c r="K527">
        <v>-37.17</v>
      </c>
      <c r="L527">
        <v>-62.29</v>
      </c>
      <c r="M527">
        <v>-61.92</v>
      </c>
      <c r="N527">
        <v>-63.67</v>
      </c>
      <c r="O527">
        <v>-65.67</v>
      </c>
      <c r="P527">
        <v>-65.42</v>
      </c>
      <c r="Q527">
        <v>-66.040000000000006</v>
      </c>
      <c r="R527">
        <v>-62.42</v>
      </c>
      <c r="S527">
        <v>-64.42</v>
      </c>
      <c r="T527">
        <v>-66.17</v>
      </c>
      <c r="U527">
        <v>-65.92</v>
      </c>
      <c r="V527">
        <v>-12.17</v>
      </c>
      <c r="W527">
        <v>-11.04</v>
      </c>
      <c r="X527">
        <v>-9.92</v>
      </c>
      <c r="Y527">
        <v>-14.67</v>
      </c>
      <c r="Z527">
        <v>-14.92</v>
      </c>
      <c r="AA527">
        <v>-10.92</v>
      </c>
      <c r="AB527">
        <v>-10.79</v>
      </c>
      <c r="AC527">
        <v>-14.54</v>
      </c>
      <c r="AD527">
        <v>-13.42</v>
      </c>
      <c r="AE527">
        <v>-15.17</v>
      </c>
      <c r="AF527">
        <v>-63.29</v>
      </c>
      <c r="AG527">
        <v>-63.17</v>
      </c>
      <c r="AH527">
        <v>-64.540000000000006</v>
      </c>
      <c r="AI527">
        <v>-63.79</v>
      </c>
      <c r="AJ527">
        <v>-67.17</v>
      </c>
      <c r="AK527">
        <v>-65.92</v>
      </c>
      <c r="AL527">
        <v>-63.42</v>
      </c>
      <c r="AM527">
        <v>-59.29</v>
      </c>
      <c r="AN527">
        <v>-60.04</v>
      </c>
      <c r="AO527">
        <v>-57.54</v>
      </c>
      <c r="AP527">
        <v>-70.540000000000006</v>
      </c>
      <c r="AQ527">
        <v>-67.290000000000006</v>
      </c>
      <c r="AR527">
        <v>-69.790000000000006</v>
      </c>
      <c r="AS527">
        <v>-59.92</v>
      </c>
      <c r="AT527">
        <v>-59.92</v>
      </c>
      <c r="AU527">
        <v>-60.92</v>
      </c>
      <c r="AV527">
        <v>-66.17</v>
      </c>
      <c r="AW527">
        <v>-63.67</v>
      </c>
      <c r="AX527">
        <v>-67.540000000000006</v>
      </c>
      <c r="AY527">
        <v>-67.040000000000006</v>
      </c>
      <c r="AZ527">
        <v>-14.42</v>
      </c>
      <c r="BA527">
        <v>-15.54</v>
      </c>
      <c r="BB527">
        <v>-13.67</v>
      </c>
      <c r="BC527">
        <v>-12.04</v>
      </c>
      <c r="BD527">
        <v>-17.420000000000002</v>
      </c>
      <c r="BE527">
        <v>-16.920000000000002</v>
      </c>
      <c r="BF527">
        <v>-14.79</v>
      </c>
      <c r="BG527">
        <v>-11.67</v>
      </c>
      <c r="BH527">
        <v>-15.67</v>
      </c>
      <c r="BI527">
        <v>-9.0399999999999991</v>
      </c>
    </row>
    <row r="528" spans="1:61" x14ac:dyDescent="0.25">
      <c r="A528">
        <v>2618.79</v>
      </c>
      <c r="B528">
        <v>-60.04</v>
      </c>
      <c r="C528">
        <v>-57.29</v>
      </c>
      <c r="D528">
        <v>-63.29</v>
      </c>
      <c r="E528">
        <v>-57.54</v>
      </c>
      <c r="F528">
        <v>-61.42</v>
      </c>
      <c r="G528">
        <v>-63.92</v>
      </c>
      <c r="H528">
        <v>-58.54</v>
      </c>
      <c r="I528">
        <v>-58.54</v>
      </c>
      <c r="J528">
        <v>-61.67</v>
      </c>
      <c r="K528">
        <v>-38.17</v>
      </c>
      <c r="L528">
        <v>-61.29</v>
      </c>
      <c r="M528">
        <v>-60.92</v>
      </c>
      <c r="N528">
        <v>-67.67</v>
      </c>
      <c r="O528">
        <v>-62.67</v>
      </c>
      <c r="P528">
        <v>-62.42</v>
      </c>
      <c r="Q528">
        <v>-66.040000000000006</v>
      </c>
      <c r="R528">
        <v>-62.42</v>
      </c>
      <c r="S528">
        <v>-66.42</v>
      </c>
      <c r="T528">
        <v>-68.17</v>
      </c>
      <c r="U528">
        <v>-59.92</v>
      </c>
      <c r="V528">
        <v>-11.17</v>
      </c>
      <c r="W528">
        <v>-13.04</v>
      </c>
      <c r="X528">
        <v>-10.92</v>
      </c>
      <c r="Y528">
        <v>-15.67</v>
      </c>
      <c r="Z528">
        <v>-13.92</v>
      </c>
      <c r="AA528">
        <v>-7.92</v>
      </c>
      <c r="AB528">
        <v>-11.79</v>
      </c>
      <c r="AC528">
        <v>-16.54</v>
      </c>
      <c r="AD528">
        <v>-13.42</v>
      </c>
      <c r="AE528">
        <v>-12.17</v>
      </c>
      <c r="AF528">
        <v>-59.29</v>
      </c>
      <c r="AG528">
        <v>-61.17</v>
      </c>
      <c r="AH528">
        <v>-63.54</v>
      </c>
      <c r="AI528">
        <v>-65.790000000000006</v>
      </c>
      <c r="AJ528">
        <v>-62.17</v>
      </c>
      <c r="AK528">
        <v>-63.92</v>
      </c>
      <c r="AL528">
        <v>-62.42</v>
      </c>
      <c r="AM528">
        <v>-56.29</v>
      </c>
      <c r="AN528">
        <v>-56.04</v>
      </c>
      <c r="AO528">
        <v>-59.54</v>
      </c>
      <c r="AP528">
        <v>-72.540000000000006</v>
      </c>
      <c r="AQ528">
        <v>-67.290000000000006</v>
      </c>
      <c r="AR528">
        <v>-68.790000000000006</v>
      </c>
      <c r="AS528">
        <v>-57.92</v>
      </c>
      <c r="AT528">
        <v>-59.92</v>
      </c>
      <c r="AU528">
        <v>-63.92</v>
      </c>
      <c r="AV528">
        <v>-67.17</v>
      </c>
      <c r="AW528">
        <v>-66.67</v>
      </c>
      <c r="AX528">
        <v>-66.540000000000006</v>
      </c>
      <c r="AY528">
        <v>-70.040000000000006</v>
      </c>
      <c r="AZ528">
        <v>-16.420000000000002</v>
      </c>
      <c r="BA528">
        <v>-14.54</v>
      </c>
      <c r="BB528">
        <v>-12.67</v>
      </c>
      <c r="BC528">
        <v>-11.04</v>
      </c>
      <c r="BD528">
        <v>-15.42</v>
      </c>
      <c r="BE528">
        <v>-17.920000000000002</v>
      </c>
      <c r="BF528">
        <v>-11.79</v>
      </c>
      <c r="BG528">
        <v>-12.67</v>
      </c>
      <c r="BH528">
        <v>-16.670000000000002</v>
      </c>
      <c r="BI528">
        <v>-12.04</v>
      </c>
    </row>
    <row r="529" spans="1:61" x14ac:dyDescent="0.25">
      <c r="A529">
        <v>2622.3980000000001</v>
      </c>
      <c r="B529">
        <v>-62.71</v>
      </c>
      <c r="C529">
        <v>-57.96</v>
      </c>
      <c r="D529">
        <v>-60.96</v>
      </c>
      <c r="E529">
        <v>-54.21</v>
      </c>
      <c r="F529">
        <v>-60.08</v>
      </c>
      <c r="G529">
        <v>-62.58</v>
      </c>
      <c r="H529">
        <v>-57.21</v>
      </c>
      <c r="I529">
        <v>-57.21</v>
      </c>
      <c r="J529">
        <v>-64.33</v>
      </c>
      <c r="K529">
        <v>-35.83</v>
      </c>
      <c r="L529">
        <v>-60.96</v>
      </c>
      <c r="M529">
        <v>-61.58</v>
      </c>
      <c r="N529">
        <v>-66.33</v>
      </c>
      <c r="O529">
        <v>-67.33</v>
      </c>
      <c r="P529">
        <v>-60.08</v>
      </c>
      <c r="Q529">
        <v>-64.709999999999994</v>
      </c>
      <c r="R529">
        <v>-63.08</v>
      </c>
      <c r="S529">
        <v>-64.08</v>
      </c>
      <c r="T529">
        <v>-64.83</v>
      </c>
      <c r="U529">
        <v>-64.58</v>
      </c>
      <c r="V529">
        <v>-9.83</v>
      </c>
      <c r="W529">
        <v>-9.7100000000000009</v>
      </c>
      <c r="X529">
        <v>-8.58</v>
      </c>
      <c r="Y529">
        <v>-16.329999999999998</v>
      </c>
      <c r="Z529">
        <v>-10.58</v>
      </c>
      <c r="AA529">
        <v>-9.58</v>
      </c>
      <c r="AB529">
        <v>-9.4600000000000009</v>
      </c>
      <c r="AC529">
        <v>-16.21</v>
      </c>
      <c r="AD529">
        <v>-13.08</v>
      </c>
      <c r="AE529">
        <v>-12.83</v>
      </c>
      <c r="AF529">
        <v>-63.96</v>
      </c>
      <c r="AG529">
        <v>-64.83</v>
      </c>
      <c r="AH529">
        <v>-63.21</v>
      </c>
      <c r="AI529">
        <v>-63.46</v>
      </c>
      <c r="AJ529">
        <v>-63.83</v>
      </c>
      <c r="AK529">
        <v>-61.58</v>
      </c>
      <c r="AL529">
        <v>-65.08</v>
      </c>
      <c r="AM529">
        <v>-54.96</v>
      </c>
      <c r="AN529">
        <v>-59.71</v>
      </c>
      <c r="AO529">
        <v>-57.21</v>
      </c>
      <c r="AP529">
        <v>-70.209999999999994</v>
      </c>
      <c r="AQ529">
        <v>-63.96</v>
      </c>
      <c r="AR529">
        <v>-61.46</v>
      </c>
      <c r="AS529">
        <v>-56.58</v>
      </c>
      <c r="AT529">
        <v>-62.58</v>
      </c>
      <c r="AU529">
        <v>-60.58</v>
      </c>
      <c r="AV529">
        <v>-70.83</v>
      </c>
      <c r="AW529">
        <v>-63.33</v>
      </c>
      <c r="AX529">
        <v>-63.21</v>
      </c>
      <c r="AY529">
        <v>-66.709999999999994</v>
      </c>
      <c r="AZ529">
        <v>-14.08</v>
      </c>
      <c r="BA529">
        <v>-11.21</v>
      </c>
      <c r="BB529">
        <v>-13.33</v>
      </c>
      <c r="BC529">
        <v>-7.71</v>
      </c>
      <c r="BD529">
        <v>-12.08</v>
      </c>
      <c r="BE529">
        <v>-11.58</v>
      </c>
      <c r="BF529">
        <v>-12.46</v>
      </c>
      <c r="BG529">
        <v>-12.33</v>
      </c>
      <c r="BH529">
        <v>-12.33</v>
      </c>
      <c r="BI529">
        <v>-6.71</v>
      </c>
    </row>
    <row r="530" spans="1:61" x14ac:dyDescent="0.25">
      <c r="A530">
        <v>2626.0039999999999</v>
      </c>
      <c r="B530">
        <v>-61.71</v>
      </c>
      <c r="C530">
        <v>-58.96</v>
      </c>
      <c r="D530">
        <v>-68.959999999999994</v>
      </c>
      <c r="E530">
        <v>-54.21</v>
      </c>
      <c r="F530">
        <v>-58.08</v>
      </c>
      <c r="G530">
        <v>-57.58</v>
      </c>
      <c r="H530">
        <v>-58.21</v>
      </c>
      <c r="I530">
        <v>-58.21</v>
      </c>
      <c r="J530">
        <v>-60.33</v>
      </c>
      <c r="K530">
        <v>-39.83</v>
      </c>
      <c r="L530">
        <v>-57.96</v>
      </c>
      <c r="M530">
        <v>-63.58</v>
      </c>
      <c r="N530">
        <v>-66.33</v>
      </c>
      <c r="O530">
        <v>-64.33</v>
      </c>
      <c r="P530">
        <v>-64.08</v>
      </c>
      <c r="Q530">
        <v>-64.709999999999994</v>
      </c>
      <c r="R530">
        <v>-62.08</v>
      </c>
      <c r="S530">
        <v>-63.08</v>
      </c>
      <c r="T530">
        <v>-62.83</v>
      </c>
      <c r="U530">
        <v>-62.58</v>
      </c>
      <c r="V530">
        <v>-10.83</v>
      </c>
      <c r="W530">
        <v>-10.71</v>
      </c>
      <c r="X530">
        <v>-12.58</v>
      </c>
      <c r="Y530">
        <v>-15.33</v>
      </c>
      <c r="Z530">
        <v>-10.58</v>
      </c>
      <c r="AA530">
        <v>-6.58</v>
      </c>
      <c r="AB530">
        <v>-14.46</v>
      </c>
      <c r="AC530">
        <v>-10.210000000000001</v>
      </c>
      <c r="AD530">
        <v>-12.08</v>
      </c>
      <c r="AE530">
        <v>-10.83</v>
      </c>
      <c r="AF530">
        <v>-60.96</v>
      </c>
      <c r="AG530">
        <v>-64.83</v>
      </c>
      <c r="AH530">
        <v>-66.209999999999994</v>
      </c>
      <c r="AI530">
        <v>-66.459999999999994</v>
      </c>
      <c r="AJ530">
        <v>-62.83</v>
      </c>
      <c r="AK530">
        <v>-63.58</v>
      </c>
      <c r="AL530">
        <v>-68.08</v>
      </c>
      <c r="AM530">
        <v>-56.96</v>
      </c>
      <c r="AN530">
        <v>-59.71</v>
      </c>
      <c r="AO530">
        <v>-57.21</v>
      </c>
      <c r="AP530">
        <v>-67.209999999999994</v>
      </c>
      <c r="AQ530">
        <v>-65.959999999999994</v>
      </c>
      <c r="AR530">
        <v>-62.46</v>
      </c>
      <c r="AS530">
        <v>-57.58</v>
      </c>
      <c r="AT530">
        <v>-64.58</v>
      </c>
      <c r="AU530">
        <v>-65.58</v>
      </c>
      <c r="AV530">
        <v>-67.83</v>
      </c>
      <c r="AW530">
        <v>-64.33</v>
      </c>
      <c r="AX530">
        <v>-66.209999999999994</v>
      </c>
      <c r="AY530">
        <v>-68.709999999999994</v>
      </c>
      <c r="AZ530">
        <v>-12.08</v>
      </c>
      <c r="BA530">
        <v>-13.21</v>
      </c>
      <c r="BB530">
        <v>-13.33</v>
      </c>
      <c r="BC530">
        <v>-9.7100000000000009</v>
      </c>
      <c r="BD530">
        <v>-15.08</v>
      </c>
      <c r="BE530">
        <v>-12.58</v>
      </c>
      <c r="BF530">
        <v>-11.46</v>
      </c>
      <c r="BG530">
        <v>-16.329999999999998</v>
      </c>
      <c r="BH530">
        <v>-13.33</v>
      </c>
      <c r="BI530">
        <v>-8.7100000000000009</v>
      </c>
    </row>
    <row r="531" spans="1:61" x14ac:dyDescent="0.25">
      <c r="A531">
        <v>2629.6060000000002</v>
      </c>
      <c r="B531">
        <v>-64.38</v>
      </c>
      <c r="C531">
        <v>-62.62</v>
      </c>
      <c r="D531">
        <v>-66.62</v>
      </c>
      <c r="E531">
        <v>-56.88</v>
      </c>
      <c r="F531">
        <v>-62.75</v>
      </c>
      <c r="G531">
        <v>-63.25</v>
      </c>
      <c r="H531">
        <v>-56.88</v>
      </c>
      <c r="I531">
        <v>-56.88</v>
      </c>
      <c r="J531">
        <v>-65</v>
      </c>
      <c r="K531">
        <v>-46.5</v>
      </c>
      <c r="L531">
        <v>-60.62</v>
      </c>
      <c r="M531">
        <v>-64.25</v>
      </c>
      <c r="N531">
        <v>-68</v>
      </c>
      <c r="O531">
        <v>-68</v>
      </c>
      <c r="P531">
        <v>-63.75</v>
      </c>
      <c r="Q531">
        <v>-65.38</v>
      </c>
      <c r="R531">
        <v>-64.75</v>
      </c>
      <c r="S531">
        <v>-61.75</v>
      </c>
      <c r="T531">
        <v>-68.5</v>
      </c>
      <c r="U531">
        <v>-62.25</v>
      </c>
      <c r="V531">
        <v>-14.5</v>
      </c>
      <c r="W531">
        <v>-10.38</v>
      </c>
      <c r="X531">
        <v>-12.25</v>
      </c>
      <c r="Y531">
        <v>-13</v>
      </c>
      <c r="Z531">
        <v>-16.25</v>
      </c>
      <c r="AA531">
        <v>-11.25</v>
      </c>
      <c r="AB531">
        <v>-14.12</v>
      </c>
      <c r="AC531">
        <v>-13.88</v>
      </c>
      <c r="AD531">
        <v>-13.75</v>
      </c>
      <c r="AE531">
        <v>-14.5</v>
      </c>
      <c r="AF531">
        <v>-64.62</v>
      </c>
      <c r="AG531">
        <v>-64.5</v>
      </c>
      <c r="AH531">
        <v>-65.88</v>
      </c>
      <c r="AI531">
        <v>-66.12</v>
      </c>
      <c r="AJ531">
        <v>-65.5</v>
      </c>
      <c r="AK531">
        <v>-65.25</v>
      </c>
      <c r="AL531">
        <v>-62.75</v>
      </c>
      <c r="AM531">
        <v>-59.62</v>
      </c>
      <c r="AN531">
        <v>-63.38</v>
      </c>
      <c r="AO531">
        <v>-57.88</v>
      </c>
      <c r="AP531">
        <v>-68.88</v>
      </c>
      <c r="AQ531">
        <v>-67.62</v>
      </c>
      <c r="AR531">
        <v>-71.12</v>
      </c>
      <c r="AS531">
        <v>-61.25</v>
      </c>
      <c r="AT531">
        <v>-63.25</v>
      </c>
      <c r="AU531">
        <v>-61.25</v>
      </c>
      <c r="AV531">
        <v>-69.5</v>
      </c>
      <c r="AW531">
        <v>-64</v>
      </c>
      <c r="AX531">
        <v>-65.88</v>
      </c>
      <c r="AY531">
        <v>-67.38</v>
      </c>
      <c r="AZ531">
        <v>-12.75</v>
      </c>
      <c r="BA531">
        <v>-17.88</v>
      </c>
      <c r="BB531">
        <v>-18</v>
      </c>
      <c r="BC531">
        <v>-7.38</v>
      </c>
      <c r="BD531">
        <v>-13.75</v>
      </c>
      <c r="BE531">
        <v>-12.25</v>
      </c>
      <c r="BF531">
        <v>-12.12</v>
      </c>
      <c r="BG531">
        <v>-14</v>
      </c>
      <c r="BH531">
        <v>-16</v>
      </c>
      <c r="BI531">
        <v>-11.38</v>
      </c>
    </row>
    <row r="532" spans="1:61" x14ac:dyDescent="0.25">
      <c r="A532">
        <v>2633.2049999999999</v>
      </c>
      <c r="B532">
        <v>-63.71</v>
      </c>
      <c r="C532">
        <v>-58.96</v>
      </c>
      <c r="D532">
        <v>-62.96</v>
      </c>
      <c r="E532">
        <v>-57.21</v>
      </c>
      <c r="F532">
        <v>-58.08</v>
      </c>
      <c r="G532">
        <v>-64.58</v>
      </c>
      <c r="H532">
        <v>-57.21</v>
      </c>
      <c r="I532">
        <v>-57.21</v>
      </c>
      <c r="J532">
        <v>-64.33</v>
      </c>
      <c r="K532">
        <v>-39.83</v>
      </c>
      <c r="L532">
        <v>-58.96</v>
      </c>
      <c r="M532">
        <v>-65.58</v>
      </c>
      <c r="N532">
        <v>-68.33</v>
      </c>
      <c r="O532">
        <v>-65.33</v>
      </c>
      <c r="P532">
        <v>-59.08</v>
      </c>
      <c r="Q532">
        <v>-65.709999999999994</v>
      </c>
      <c r="R532">
        <v>-60.08</v>
      </c>
      <c r="S532">
        <v>-65.08</v>
      </c>
      <c r="T532">
        <v>-63.83</v>
      </c>
      <c r="U532">
        <v>-66.58</v>
      </c>
      <c r="V532">
        <v>-12.83</v>
      </c>
      <c r="W532">
        <v>-10.71</v>
      </c>
      <c r="X532">
        <v>-13.58</v>
      </c>
      <c r="Y532">
        <v>-14.33</v>
      </c>
      <c r="Z532">
        <v>-12.58</v>
      </c>
      <c r="AA532">
        <v>-11.58</v>
      </c>
      <c r="AB532">
        <v>-12.46</v>
      </c>
      <c r="AC532">
        <v>-17.21</v>
      </c>
      <c r="AD532">
        <v>-17.079999999999998</v>
      </c>
      <c r="AE532">
        <v>-11.83</v>
      </c>
      <c r="AF532">
        <v>-62.96</v>
      </c>
      <c r="AG532">
        <v>-64.83</v>
      </c>
      <c r="AH532">
        <v>-63.21</v>
      </c>
      <c r="AI532">
        <v>-65.459999999999994</v>
      </c>
      <c r="AJ532">
        <v>-64.83</v>
      </c>
      <c r="AK532">
        <v>-63.58</v>
      </c>
      <c r="AL532">
        <v>-62.08</v>
      </c>
      <c r="AM532">
        <v>-58.96</v>
      </c>
      <c r="AN532">
        <v>-61.71</v>
      </c>
      <c r="AO532">
        <v>-57.21</v>
      </c>
      <c r="AP532">
        <v>-67.209999999999994</v>
      </c>
      <c r="AQ532">
        <v>-67.959999999999994</v>
      </c>
      <c r="AR532">
        <v>-63.46</v>
      </c>
      <c r="AS532">
        <v>-60.58</v>
      </c>
      <c r="AT532">
        <v>-62.58</v>
      </c>
      <c r="AU532">
        <v>-65.58</v>
      </c>
      <c r="AV532">
        <v>-64.83</v>
      </c>
      <c r="AW532">
        <v>-67.33</v>
      </c>
      <c r="AX532">
        <v>-64.209999999999994</v>
      </c>
      <c r="AY532">
        <v>-68.709999999999994</v>
      </c>
      <c r="AZ532">
        <v>-12.08</v>
      </c>
      <c r="BA532">
        <v>-16.21</v>
      </c>
      <c r="BB532">
        <v>-16.329999999999998</v>
      </c>
      <c r="BC532">
        <v>-9.7100000000000009</v>
      </c>
      <c r="BD532">
        <v>-13.08</v>
      </c>
      <c r="BE532">
        <v>-14.58</v>
      </c>
      <c r="BF532">
        <v>-13.46</v>
      </c>
      <c r="BG532">
        <v>-13.33</v>
      </c>
      <c r="BH532">
        <v>-17.329999999999998</v>
      </c>
      <c r="BI532">
        <v>-10.71</v>
      </c>
    </row>
    <row r="533" spans="1:61" x14ac:dyDescent="0.25">
      <c r="A533">
        <v>2636.8009999999999</v>
      </c>
      <c r="B533">
        <v>-63.71</v>
      </c>
      <c r="C533">
        <v>-58.96</v>
      </c>
      <c r="D533">
        <v>-65.959999999999994</v>
      </c>
      <c r="E533">
        <v>-57.21</v>
      </c>
      <c r="F533">
        <v>-61.08</v>
      </c>
      <c r="G533">
        <v>-60.58</v>
      </c>
      <c r="H533">
        <v>-60.21</v>
      </c>
      <c r="I533">
        <v>-60.21</v>
      </c>
      <c r="J533">
        <v>-65.33</v>
      </c>
      <c r="K533">
        <v>-43.83</v>
      </c>
      <c r="L533">
        <v>-60.96</v>
      </c>
      <c r="M533">
        <v>-65.58</v>
      </c>
      <c r="N533">
        <v>-64.33</v>
      </c>
      <c r="O533">
        <v>-65.33</v>
      </c>
      <c r="P533">
        <v>-66.08</v>
      </c>
      <c r="Q533">
        <v>-67.709999999999994</v>
      </c>
      <c r="R533">
        <v>-63.08</v>
      </c>
      <c r="S533">
        <v>-69.08</v>
      </c>
      <c r="T533">
        <v>-69.83</v>
      </c>
      <c r="U533">
        <v>-63.58</v>
      </c>
      <c r="V533">
        <v>-13.83</v>
      </c>
      <c r="W533">
        <v>-16.71</v>
      </c>
      <c r="X533">
        <v>-13.58</v>
      </c>
      <c r="Y533">
        <v>-13.33</v>
      </c>
      <c r="Z533">
        <v>-11.58</v>
      </c>
      <c r="AA533">
        <v>-15.58</v>
      </c>
      <c r="AB533">
        <v>-11.46</v>
      </c>
      <c r="AC533">
        <v>-14.21</v>
      </c>
      <c r="AD533">
        <v>-15.08</v>
      </c>
      <c r="AE533">
        <v>-13.83</v>
      </c>
      <c r="AF533">
        <v>-65.959999999999994</v>
      </c>
      <c r="AG533">
        <v>-62.83</v>
      </c>
      <c r="AH533">
        <v>-61.21</v>
      </c>
      <c r="AI533">
        <v>-68.459999999999994</v>
      </c>
      <c r="AJ533">
        <v>-63.83</v>
      </c>
      <c r="AK533">
        <v>-66.58</v>
      </c>
      <c r="AL533">
        <v>-66.08</v>
      </c>
      <c r="AM533">
        <v>-61.96</v>
      </c>
      <c r="AN533">
        <v>-63.71</v>
      </c>
      <c r="AO533">
        <v>-62.21</v>
      </c>
      <c r="AP533">
        <v>-67.209999999999994</v>
      </c>
      <c r="AQ533">
        <v>-67.959999999999994</v>
      </c>
      <c r="AR533">
        <v>-67.459999999999994</v>
      </c>
      <c r="AS533">
        <v>-63.58</v>
      </c>
      <c r="AT533">
        <v>-63.58</v>
      </c>
      <c r="AU533">
        <v>-66.58</v>
      </c>
      <c r="AV533">
        <v>-68.83</v>
      </c>
      <c r="AW533">
        <v>-62.33</v>
      </c>
      <c r="AX533">
        <v>-65.209999999999994</v>
      </c>
      <c r="AY533">
        <v>-72.709999999999994</v>
      </c>
      <c r="AZ533">
        <v>-13.08</v>
      </c>
      <c r="BA533">
        <v>-17.21</v>
      </c>
      <c r="BB533">
        <v>-12.33</v>
      </c>
      <c r="BC533">
        <v>-12.71</v>
      </c>
      <c r="BD533">
        <v>-13.08</v>
      </c>
      <c r="BE533">
        <v>-12.58</v>
      </c>
      <c r="BF533">
        <v>-13.46</v>
      </c>
      <c r="BG533">
        <v>-15.33</v>
      </c>
      <c r="BH533">
        <v>-16.329999999999998</v>
      </c>
      <c r="BI533">
        <v>-12.71</v>
      </c>
    </row>
    <row r="534" spans="1:61" x14ac:dyDescent="0.25">
      <c r="A534">
        <v>2640.3939999999998</v>
      </c>
      <c r="B534">
        <v>-57.04</v>
      </c>
      <c r="C534">
        <v>-53.29</v>
      </c>
      <c r="D534">
        <v>-65.290000000000006</v>
      </c>
      <c r="E534">
        <v>-60.54</v>
      </c>
      <c r="F534">
        <v>-59.42</v>
      </c>
      <c r="G534">
        <v>-58.92</v>
      </c>
      <c r="H534">
        <v>-59.54</v>
      </c>
      <c r="I534">
        <v>-59.54</v>
      </c>
      <c r="J534">
        <v>-61.67</v>
      </c>
      <c r="K534">
        <v>-41.17</v>
      </c>
      <c r="L534">
        <v>-56.29</v>
      </c>
      <c r="M534">
        <v>-62.92</v>
      </c>
      <c r="N534">
        <v>-63.67</v>
      </c>
      <c r="O534">
        <v>-64.67</v>
      </c>
      <c r="P534">
        <v>-59.42</v>
      </c>
      <c r="Q534">
        <v>-66.040000000000006</v>
      </c>
      <c r="R534">
        <v>-64.42</v>
      </c>
      <c r="S534">
        <v>-64.42</v>
      </c>
      <c r="T534">
        <v>-63.17</v>
      </c>
      <c r="U534">
        <v>-61.92</v>
      </c>
      <c r="V534">
        <v>-15.17</v>
      </c>
      <c r="W534">
        <v>-13.04</v>
      </c>
      <c r="X534">
        <v>-12.92</v>
      </c>
      <c r="Y534">
        <v>-11.67</v>
      </c>
      <c r="Z534">
        <v>-11.92</v>
      </c>
      <c r="AA534">
        <v>-7.92</v>
      </c>
      <c r="AB534">
        <v>-11.79</v>
      </c>
      <c r="AC534">
        <v>-16.54</v>
      </c>
      <c r="AD534">
        <v>-12.42</v>
      </c>
      <c r="AE534">
        <v>-11.17</v>
      </c>
      <c r="AF534">
        <v>-60.29</v>
      </c>
      <c r="AG534">
        <v>-64.17</v>
      </c>
      <c r="AH534">
        <v>-61.54</v>
      </c>
      <c r="AI534">
        <v>-68.790000000000006</v>
      </c>
      <c r="AJ534">
        <v>-62.17</v>
      </c>
      <c r="AK534">
        <v>-64.92</v>
      </c>
      <c r="AL534">
        <v>-67.42</v>
      </c>
      <c r="AM534">
        <v>-59.29</v>
      </c>
      <c r="AN534">
        <v>-62.04</v>
      </c>
      <c r="AO534">
        <v>-60.54</v>
      </c>
      <c r="AP534">
        <v>-65.540000000000006</v>
      </c>
      <c r="AQ534">
        <v>-70.290000000000006</v>
      </c>
      <c r="AR534">
        <v>-63.79</v>
      </c>
      <c r="AS534">
        <v>-61.92</v>
      </c>
      <c r="AT534">
        <v>-62.92</v>
      </c>
      <c r="AU534">
        <v>-66.92</v>
      </c>
      <c r="AV534">
        <v>-66.17</v>
      </c>
      <c r="AW534">
        <v>-65.67</v>
      </c>
      <c r="AX534">
        <v>-65.540000000000006</v>
      </c>
      <c r="AY534">
        <v>-69.040000000000006</v>
      </c>
      <c r="AZ534">
        <v>-10.42</v>
      </c>
      <c r="BA534">
        <v>-16.54</v>
      </c>
      <c r="BB534">
        <v>-11.67</v>
      </c>
      <c r="BC534">
        <v>-8.0399999999999991</v>
      </c>
      <c r="BD534">
        <v>-14.42</v>
      </c>
      <c r="BE534">
        <v>-11.92</v>
      </c>
      <c r="BF534">
        <v>-8.7899999999999991</v>
      </c>
      <c r="BG534">
        <v>-11.67</v>
      </c>
      <c r="BH534">
        <v>-9.67</v>
      </c>
      <c r="BI534">
        <v>-9.0399999999999991</v>
      </c>
    </row>
    <row r="535" spans="1:61" x14ac:dyDescent="0.25">
      <c r="A535">
        <v>2643.9830000000002</v>
      </c>
      <c r="B535">
        <v>-62.04</v>
      </c>
      <c r="C535">
        <v>-59.29</v>
      </c>
      <c r="D535">
        <v>-68.290000000000006</v>
      </c>
      <c r="E535">
        <v>-60.54</v>
      </c>
      <c r="F535">
        <v>-60.42</v>
      </c>
      <c r="G535">
        <v>-63.92</v>
      </c>
      <c r="H535">
        <v>-58.54</v>
      </c>
      <c r="I535">
        <v>-58.54</v>
      </c>
      <c r="J535">
        <v>-64.67</v>
      </c>
      <c r="K535">
        <v>-44.17</v>
      </c>
      <c r="L535">
        <v>-61.29</v>
      </c>
      <c r="M535">
        <v>-65.92</v>
      </c>
      <c r="N535">
        <v>-64.67</v>
      </c>
      <c r="O535">
        <v>-65.67</v>
      </c>
      <c r="P535">
        <v>-63.42</v>
      </c>
      <c r="Q535">
        <v>-70.040000000000006</v>
      </c>
      <c r="R535">
        <v>-66.42</v>
      </c>
      <c r="S535">
        <v>-65.42</v>
      </c>
      <c r="T535">
        <v>-63.17</v>
      </c>
      <c r="U535">
        <v>-64.92</v>
      </c>
      <c r="V535">
        <v>-18.170000000000002</v>
      </c>
      <c r="W535">
        <v>-18.04</v>
      </c>
      <c r="X535">
        <v>-18.920000000000002</v>
      </c>
      <c r="Y535">
        <v>-16.670000000000002</v>
      </c>
      <c r="Z535">
        <v>-12.92</v>
      </c>
      <c r="AA535">
        <v>-11.92</v>
      </c>
      <c r="AB535">
        <v>-13.79</v>
      </c>
      <c r="AC535">
        <v>-15.54</v>
      </c>
      <c r="AD535">
        <v>-17.420000000000002</v>
      </c>
      <c r="AE535">
        <v>-11.17</v>
      </c>
      <c r="AF535">
        <v>-67.290000000000006</v>
      </c>
      <c r="AG535">
        <v>-63.17</v>
      </c>
      <c r="AH535">
        <v>-66.540000000000006</v>
      </c>
      <c r="AI535">
        <v>-65.790000000000006</v>
      </c>
      <c r="AJ535">
        <v>-63.17</v>
      </c>
      <c r="AK535">
        <v>-68.92</v>
      </c>
      <c r="AL535">
        <v>-64.42</v>
      </c>
      <c r="AM535">
        <v>-59.29</v>
      </c>
      <c r="AN535">
        <v>-65.040000000000006</v>
      </c>
      <c r="AO535">
        <v>-64.540000000000006</v>
      </c>
      <c r="AP535">
        <v>-65.540000000000006</v>
      </c>
      <c r="AQ535">
        <v>-69.290000000000006</v>
      </c>
      <c r="AR535">
        <v>-62.79</v>
      </c>
      <c r="AS535">
        <v>-64.92</v>
      </c>
      <c r="AT535">
        <v>-64.92</v>
      </c>
      <c r="AU535">
        <v>-64.92</v>
      </c>
      <c r="AV535">
        <v>-67.17</v>
      </c>
      <c r="AW535">
        <v>-67.67</v>
      </c>
      <c r="AX535">
        <v>-63.54</v>
      </c>
      <c r="AY535">
        <v>-69.040000000000006</v>
      </c>
      <c r="AZ535">
        <v>-10.42</v>
      </c>
      <c r="BA535">
        <v>-16.54</v>
      </c>
      <c r="BB535">
        <v>-13.67</v>
      </c>
      <c r="BC535">
        <v>-9.0399999999999991</v>
      </c>
      <c r="BD535">
        <v>-17.420000000000002</v>
      </c>
      <c r="BE535">
        <v>-11.92</v>
      </c>
      <c r="BF535">
        <v>-11.79</v>
      </c>
      <c r="BG535">
        <v>-14.67</v>
      </c>
      <c r="BH535">
        <v>-13.67</v>
      </c>
      <c r="BI535">
        <v>-13.04</v>
      </c>
    </row>
    <row r="536" spans="1:61" x14ac:dyDescent="0.25">
      <c r="A536">
        <v>2647.57</v>
      </c>
      <c r="B536">
        <v>-59.71</v>
      </c>
      <c r="C536">
        <v>-59.96</v>
      </c>
      <c r="D536">
        <v>-63.96</v>
      </c>
      <c r="E536">
        <v>-61.21</v>
      </c>
      <c r="F536">
        <v>-65.08</v>
      </c>
      <c r="G536">
        <v>-62.58</v>
      </c>
      <c r="H536">
        <v>-63.21</v>
      </c>
      <c r="I536">
        <v>-63.21</v>
      </c>
      <c r="J536">
        <v>-66.33</v>
      </c>
      <c r="K536">
        <v>-46.83</v>
      </c>
      <c r="L536">
        <v>-63.96</v>
      </c>
      <c r="M536">
        <v>-62.58</v>
      </c>
      <c r="N536">
        <v>-63.33</v>
      </c>
      <c r="O536">
        <v>-64.33</v>
      </c>
      <c r="P536">
        <v>-61.08</v>
      </c>
      <c r="Q536">
        <v>-67.709999999999994</v>
      </c>
      <c r="R536">
        <v>-65.08</v>
      </c>
      <c r="S536">
        <v>-69.08</v>
      </c>
      <c r="T536">
        <v>-66.83</v>
      </c>
      <c r="U536">
        <v>-61.58</v>
      </c>
      <c r="V536">
        <v>-14.83</v>
      </c>
      <c r="W536">
        <v>-13.71</v>
      </c>
      <c r="X536">
        <v>-15.58</v>
      </c>
      <c r="Y536">
        <v>-10.33</v>
      </c>
      <c r="Z536">
        <v>-15.58</v>
      </c>
      <c r="AA536">
        <v>-11.58</v>
      </c>
      <c r="AB536">
        <v>-13.46</v>
      </c>
      <c r="AC536">
        <v>-15.21</v>
      </c>
      <c r="AD536">
        <v>-12.08</v>
      </c>
      <c r="AE536">
        <v>-8.83</v>
      </c>
      <c r="AF536">
        <v>-63.96</v>
      </c>
      <c r="AG536">
        <v>-68.83</v>
      </c>
      <c r="AH536">
        <v>-66.209999999999994</v>
      </c>
      <c r="AI536">
        <v>-63.46</v>
      </c>
      <c r="AJ536">
        <v>-62.83</v>
      </c>
      <c r="AK536">
        <v>-66.58</v>
      </c>
      <c r="AL536">
        <v>-67.08</v>
      </c>
      <c r="AM536">
        <v>-58.96</v>
      </c>
      <c r="AN536">
        <v>-64.709999999999994</v>
      </c>
      <c r="AO536">
        <v>-63.21</v>
      </c>
      <c r="AP536">
        <v>-65.209999999999994</v>
      </c>
      <c r="AQ536">
        <v>-69.959999999999994</v>
      </c>
      <c r="AR536">
        <v>-67.459999999999994</v>
      </c>
      <c r="AS536">
        <v>-62.58</v>
      </c>
      <c r="AT536">
        <v>-67.58</v>
      </c>
      <c r="AU536">
        <v>-66.58</v>
      </c>
      <c r="AV536">
        <v>-68.83</v>
      </c>
      <c r="AW536">
        <v>-69.33</v>
      </c>
      <c r="AX536">
        <v>-65.209999999999994</v>
      </c>
      <c r="AY536">
        <v>-70.709999999999994</v>
      </c>
      <c r="AZ536">
        <v>-11.08</v>
      </c>
      <c r="BA536">
        <v>-17.21</v>
      </c>
      <c r="BB536">
        <v>-16.329999999999998</v>
      </c>
      <c r="BC536">
        <v>-12.71</v>
      </c>
      <c r="BD536">
        <v>-14.08</v>
      </c>
      <c r="BE536">
        <v>-12.58</v>
      </c>
      <c r="BF536">
        <v>-11.46</v>
      </c>
      <c r="BG536">
        <v>-15.33</v>
      </c>
      <c r="BH536">
        <v>-16.329999999999998</v>
      </c>
      <c r="BI536">
        <v>-10.71</v>
      </c>
    </row>
    <row r="537" spans="1:61" x14ac:dyDescent="0.25">
      <c r="A537">
        <v>2651.1529999999998</v>
      </c>
      <c r="B537">
        <v>-59.04</v>
      </c>
      <c r="C537">
        <v>-61.29</v>
      </c>
      <c r="D537">
        <v>-64.290000000000006</v>
      </c>
      <c r="E537">
        <v>-64.540000000000006</v>
      </c>
      <c r="F537">
        <v>-61.42</v>
      </c>
      <c r="G537">
        <v>-66.92</v>
      </c>
      <c r="H537">
        <v>-62.54</v>
      </c>
      <c r="I537">
        <v>-62.54</v>
      </c>
      <c r="J537">
        <v>-61.67</v>
      </c>
      <c r="K537">
        <v>-41.17</v>
      </c>
      <c r="L537">
        <v>-62.29</v>
      </c>
      <c r="M537">
        <v>-65.92</v>
      </c>
      <c r="N537">
        <v>-64.67</v>
      </c>
      <c r="O537">
        <v>-68.67</v>
      </c>
      <c r="P537">
        <v>-64.42</v>
      </c>
      <c r="Q537">
        <v>-68.040000000000006</v>
      </c>
      <c r="R537">
        <v>-63.42</v>
      </c>
      <c r="S537">
        <v>-64.42</v>
      </c>
      <c r="T537">
        <v>-65.17</v>
      </c>
      <c r="U537">
        <v>-60.92</v>
      </c>
      <c r="V537">
        <v>-16.170000000000002</v>
      </c>
      <c r="W537">
        <v>-13.04</v>
      </c>
      <c r="X537">
        <v>-14.92</v>
      </c>
      <c r="Y537">
        <v>-16.670000000000002</v>
      </c>
      <c r="Z537">
        <v>-16.920000000000002</v>
      </c>
      <c r="AA537">
        <v>-9.92</v>
      </c>
      <c r="AB537">
        <v>-14.79</v>
      </c>
      <c r="AC537">
        <v>-17.54</v>
      </c>
      <c r="AD537">
        <v>-14.42</v>
      </c>
      <c r="AE537">
        <v>-10.17</v>
      </c>
      <c r="AF537">
        <v>-65.290000000000006</v>
      </c>
      <c r="AG537">
        <v>-66.17</v>
      </c>
      <c r="AH537">
        <v>-65.540000000000006</v>
      </c>
      <c r="AI537">
        <v>-69.790000000000006</v>
      </c>
      <c r="AJ537">
        <v>-66.17</v>
      </c>
      <c r="AK537">
        <v>-70.92</v>
      </c>
      <c r="AL537">
        <v>-65.42</v>
      </c>
      <c r="AM537">
        <v>-60.29</v>
      </c>
      <c r="AN537">
        <v>-63.04</v>
      </c>
      <c r="AO537">
        <v>-64.540000000000006</v>
      </c>
      <c r="AP537">
        <v>-66.540000000000006</v>
      </c>
      <c r="AQ537">
        <v>-69.290000000000006</v>
      </c>
      <c r="AR537">
        <v>-71.790000000000006</v>
      </c>
      <c r="AS537">
        <v>-61.92</v>
      </c>
      <c r="AT537">
        <v>-63.92</v>
      </c>
      <c r="AU537">
        <v>-67.92</v>
      </c>
      <c r="AV537">
        <v>-69.17</v>
      </c>
      <c r="AW537">
        <v>-71.67</v>
      </c>
      <c r="AX537">
        <v>-67.540000000000006</v>
      </c>
      <c r="AY537">
        <v>-71.040000000000006</v>
      </c>
      <c r="AZ537">
        <v>-16.420000000000002</v>
      </c>
      <c r="BA537">
        <v>-19.54</v>
      </c>
      <c r="BB537">
        <v>-13.67</v>
      </c>
      <c r="BC537">
        <v>-15.04</v>
      </c>
      <c r="BD537">
        <v>-17.420000000000002</v>
      </c>
      <c r="BE537">
        <v>-10.92</v>
      </c>
      <c r="BF537">
        <v>-13.79</v>
      </c>
      <c r="BG537">
        <v>-12.67</v>
      </c>
      <c r="BH537">
        <v>-14.67</v>
      </c>
      <c r="BI537">
        <v>-16.04</v>
      </c>
    </row>
    <row r="538" spans="1:61" x14ac:dyDescent="0.25">
      <c r="A538">
        <v>2654.7339999999999</v>
      </c>
      <c r="B538">
        <v>-59.04</v>
      </c>
      <c r="C538">
        <v>-60.29</v>
      </c>
      <c r="D538">
        <v>-63.29</v>
      </c>
      <c r="E538">
        <v>-59.54</v>
      </c>
      <c r="F538">
        <v>-60.42</v>
      </c>
      <c r="G538">
        <v>-64.92</v>
      </c>
      <c r="H538">
        <v>-60.54</v>
      </c>
      <c r="I538">
        <v>-60.54</v>
      </c>
      <c r="J538">
        <v>-62.67</v>
      </c>
      <c r="K538">
        <v>-38.17</v>
      </c>
      <c r="L538">
        <v>-58.29</v>
      </c>
      <c r="M538">
        <v>-66.92</v>
      </c>
      <c r="N538">
        <v>-65.67</v>
      </c>
      <c r="O538">
        <v>-65.67</v>
      </c>
      <c r="P538">
        <v>-64.42</v>
      </c>
      <c r="Q538">
        <v>-72.040000000000006</v>
      </c>
      <c r="R538">
        <v>-66.42</v>
      </c>
      <c r="S538">
        <v>-67.42</v>
      </c>
      <c r="T538">
        <v>-63.17</v>
      </c>
      <c r="U538">
        <v>-63.92</v>
      </c>
      <c r="V538">
        <v>-13.17</v>
      </c>
      <c r="W538">
        <v>-11.04</v>
      </c>
      <c r="X538">
        <v>-15.92</v>
      </c>
      <c r="Y538">
        <v>-15.67</v>
      </c>
      <c r="Z538">
        <v>-14.92</v>
      </c>
      <c r="AA538">
        <v>-10.92</v>
      </c>
      <c r="AB538">
        <v>-14.79</v>
      </c>
      <c r="AC538">
        <v>-17.54</v>
      </c>
      <c r="AD538">
        <v>-14.42</v>
      </c>
      <c r="AE538">
        <v>-10.17</v>
      </c>
      <c r="AF538">
        <v>-64.290000000000006</v>
      </c>
      <c r="AG538">
        <v>-69.17</v>
      </c>
      <c r="AH538">
        <v>-66.540000000000006</v>
      </c>
      <c r="AI538">
        <v>-63.79</v>
      </c>
      <c r="AJ538">
        <v>-60.17</v>
      </c>
      <c r="AK538">
        <v>-67.92</v>
      </c>
      <c r="AL538">
        <v>-67.42</v>
      </c>
      <c r="AM538">
        <v>-56.29</v>
      </c>
      <c r="AN538">
        <v>-61.04</v>
      </c>
      <c r="AO538">
        <v>-60.54</v>
      </c>
      <c r="AP538">
        <v>-67.540000000000006</v>
      </c>
      <c r="AQ538">
        <v>-67.290000000000006</v>
      </c>
      <c r="AR538">
        <v>-65.790000000000006</v>
      </c>
      <c r="AS538">
        <v>-61.92</v>
      </c>
      <c r="AT538">
        <v>-62.92</v>
      </c>
      <c r="AU538">
        <v>-63.92</v>
      </c>
      <c r="AV538">
        <v>-65.17</v>
      </c>
      <c r="AW538">
        <v>-69.67</v>
      </c>
      <c r="AX538">
        <v>-66.540000000000006</v>
      </c>
      <c r="AY538">
        <v>-68.040000000000006</v>
      </c>
      <c r="AZ538">
        <v>-11.42</v>
      </c>
      <c r="BA538">
        <v>-18.54</v>
      </c>
      <c r="BB538">
        <v>-14.67</v>
      </c>
      <c r="BC538">
        <v>-14.04</v>
      </c>
      <c r="BD538">
        <v>-16.420000000000002</v>
      </c>
      <c r="BE538">
        <v>-11.92</v>
      </c>
      <c r="BF538">
        <v>-10.79</v>
      </c>
      <c r="BG538">
        <v>-11.67</v>
      </c>
      <c r="BH538">
        <v>-12.67</v>
      </c>
      <c r="BI538">
        <v>-12.04</v>
      </c>
    </row>
    <row r="539" spans="1:61" x14ac:dyDescent="0.25">
      <c r="A539">
        <v>2658.3110000000001</v>
      </c>
      <c r="B539">
        <v>-62.38</v>
      </c>
      <c r="C539">
        <v>-61.62</v>
      </c>
      <c r="D539">
        <v>-61.62</v>
      </c>
      <c r="E539">
        <v>-61.88</v>
      </c>
      <c r="F539">
        <v>-61.75</v>
      </c>
      <c r="G539">
        <v>-68.25</v>
      </c>
      <c r="H539">
        <v>-58.88</v>
      </c>
      <c r="I539">
        <v>-58.88</v>
      </c>
      <c r="J539">
        <v>-61</v>
      </c>
      <c r="K539">
        <v>-41.5</v>
      </c>
      <c r="L539">
        <v>-63.62</v>
      </c>
      <c r="M539">
        <v>-63.25</v>
      </c>
      <c r="N539">
        <v>-65</v>
      </c>
      <c r="O539">
        <v>-66</v>
      </c>
      <c r="P539">
        <v>-62.75</v>
      </c>
      <c r="Q539">
        <v>-66.38</v>
      </c>
      <c r="R539">
        <v>-65.75</v>
      </c>
      <c r="S539">
        <v>-66.75</v>
      </c>
      <c r="T539">
        <v>-64.5</v>
      </c>
      <c r="U539">
        <v>-59.25</v>
      </c>
      <c r="V539">
        <v>-14.5</v>
      </c>
      <c r="W539">
        <v>-12.38</v>
      </c>
      <c r="X539">
        <v>-15.25</v>
      </c>
      <c r="Y539">
        <v>-14</v>
      </c>
      <c r="Z539">
        <v>-15.25</v>
      </c>
      <c r="AA539">
        <v>-10.25</v>
      </c>
      <c r="AB539">
        <v>-13.12</v>
      </c>
      <c r="AC539">
        <v>-19.88</v>
      </c>
      <c r="AD539">
        <v>-14.75</v>
      </c>
      <c r="AE539">
        <v>-10.5</v>
      </c>
      <c r="AF539">
        <v>-62.62</v>
      </c>
      <c r="AG539">
        <v>-70.5</v>
      </c>
      <c r="AH539">
        <v>-62.88</v>
      </c>
      <c r="AI539">
        <v>-65.12</v>
      </c>
      <c r="AJ539">
        <v>-67.5</v>
      </c>
      <c r="AK539">
        <v>-66.25</v>
      </c>
      <c r="AL539">
        <v>-64.75</v>
      </c>
      <c r="AM539">
        <v>-60.62</v>
      </c>
      <c r="AN539">
        <v>-58.38</v>
      </c>
      <c r="AO539">
        <v>-63.88</v>
      </c>
      <c r="AP539">
        <v>-68.88</v>
      </c>
      <c r="AQ539">
        <v>-63.62</v>
      </c>
      <c r="AR539">
        <v>-65.12</v>
      </c>
      <c r="AS539">
        <v>-61.25</v>
      </c>
      <c r="AT539">
        <v>-63.25</v>
      </c>
      <c r="AU539">
        <v>-69.25</v>
      </c>
      <c r="AV539">
        <v>-62.5</v>
      </c>
      <c r="AW539">
        <v>-67</v>
      </c>
      <c r="AX539">
        <v>-61.88</v>
      </c>
      <c r="AY539">
        <v>-65.38</v>
      </c>
      <c r="AZ539">
        <v>-14.75</v>
      </c>
      <c r="BA539">
        <v>-14.88</v>
      </c>
      <c r="BB539">
        <v>-14</v>
      </c>
      <c r="BC539">
        <v>-10.38</v>
      </c>
      <c r="BD539">
        <v>-16.75</v>
      </c>
      <c r="BE539">
        <v>-11.25</v>
      </c>
      <c r="BF539">
        <v>-10.119999999999999</v>
      </c>
      <c r="BG539">
        <v>-13</v>
      </c>
      <c r="BH539">
        <v>-14</v>
      </c>
      <c r="BI539">
        <v>-13.38</v>
      </c>
    </row>
    <row r="540" spans="1:61" x14ac:dyDescent="0.25">
      <c r="A540">
        <v>2661.8850000000002</v>
      </c>
      <c r="B540">
        <v>-60.71</v>
      </c>
      <c r="C540">
        <v>-63.96</v>
      </c>
      <c r="D540">
        <v>-65.959999999999994</v>
      </c>
      <c r="E540">
        <v>-63.21</v>
      </c>
      <c r="F540">
        <v>-65.08</v>
      </c>
      <c r="G540">
        <v>-65.58</v>
      </c>
      <c r="H540">
        <v>-59.21</v>
      </c>
      <c r="I540">
        <v>-59.21</v>
      </c>
      <c r="J540">
        <v>-69.33</v>
      </c>
      <c r="K540">
        <v>-41.83</v>
      </c>
      <c r="L540">
        <v>-64.959999999999994</v>
      </c>
      <c r="M540">
        <v>-67.58</v>
      </c>
      <c r="N540">
        <v>-66.33</v>
      </c>
      <c r="O540">
        <v>-68.33</v>
      </c>
      <c r="P540">
        <v>-69.08</v>
      </c>
      <c r="Q540">
        <v>-69.709999999999994</v>
      </c>
      <c r="R540">
        <v>-68.08</v>
      </c>
      <c r="S540">
        <v>-69.08</v>
      </c>
      <c r="T540">
        <v>-65.83</v>
      </c>
      <c r="U540">
        <v>-61.58</v>
      </c>
      <c r="V540">
        <v>-13.83</v>
      </c>
      <c r="W540">
        <v>-13.71</v>
      </c>
      <c r="X540">
        <v>-16.579999999999998</v>
      </c>
      <c r="Y540">
        <v>-16.329999999999998</v>
      </c>
      <c r="Z540">
        <v>-16.579999999999998</v>
      </c>
      <c r="AA540">
        <v>-12.58</v>
      </c>
      <c r="AB540">
        <v>-19.46</v>
      </c>
      <c r="AC540">
        <v>-21.21</v>
      </c>
      <c r="AD540">
        <v>-11.08</v>
      </c>
      <c r="AE540">
        <v>-13.83</v>
      </c>
      <c r="AF540">
        <v>-62.96</v>
      </c>
      <c r="AG540">
        <v>-67.83</v>
      </c>
      <c r="AH540">
        <v>-66.209999999999994</v>
      </c>
      <c r="AI540">
        <v>-65.459999999999994</v>
      </c>
      <c r="AJ540">
        <v>-68.83</v>
      </c>
      <c r="AK540">
        <v>-73.58</v>
      </c>
      <c r="AL540">
        <v>-64.08</v>
      </c>
      <c r="AM540">
        <v>-58.96</v>
      </c>
      <c r="AN540">
        <v>-63.71</v>
      </c>
      <c r="AO540">
        <v>-62.21</v>
      </c>
      <c r="AP540">
        <v>-72.209999999999994</v>
      </c>
      <c r="AQ540">
        <v>-67.959999999999994</v>
      </c>
      <c r="AR540">
        <v>-66.459999999999994</v>
      </c>
      <c r="AS540">
        <v>-62.58</v>
      </c>
      <c r="AT540">
        <v>-61.58</v>
      </c>
      <c r="AU540">
        <v>-67.58</v>
      </c>
      <c r="AV540">
        <v>-62.83</v>
      </c>
      <c r="AW540">
        <v>-67.33</v>
      </c>
      <c r="AX540">
        <v>-68.209999999999994</v>
      </c>
      <c r="AY540">
        <v>-69.709999999999994</v>
      </c>
      <c r="AZ540">
        <v>-13.08</v>
      </c>
      <c r="BA540">
        <v>-17.21</v>
      </c>
      <c r="BB540">
        <v>-17.329999999999998</v>
      </c>
      <c r="BC540">
        <v>-13.71</v>
      </c>
      <c r="BD540">
        <v>-14.08</v>
      </c>
      <c r="BE540">
        <v>-13.58</v>
      </c>
      <c r="BF540">
        <v>-11.46</v>
      </c>
      <c r="BG540">
        <v>-13.33</v>
      </c>
      <c r="BH540">
        <v>-15.33</v>
      </c>
      <c r="BI540">
        <v>-14.71</v>
      </c>
    </row>
    <row r="541" spans="1:61" x14ac:dyDescent="0.25">
      <c r="A541">
        <v>2665.4560000000001</v>
      </c>
      <c r="B541">
        <v>-63.71</v>
      </c>
      <c r="C541">
        <v>-63.96</v>
      </c>
      <c r="D541">
        <v>-60.96</v>
      </c>
      <c r="E541">
        <v>-60.21</v>
      </c>
      <c r="F541">
        <v>-62.08</v>
      </c>
      <c r="G541">
        <v>-65.58</v>
      </c>
      <c r="H541">
        <v>-57.21</v>
      </c>
      <c r="I541">
        <v>-57.21</v>
      </c>
      <c r="J541">
        <v>-66.33</v>
      </c>
      <c r="K541">
        <v>-36.83</v>
      </c>
      <c r="L541">
        <v>-63.96</v>
      </c>
      <c r="M541">
        <v>-63.58</v>
      </c>
      <c r="N541">
        <v>-68.33</v>
      </c>
      <c r="O541">
        <v>-62.33</v>
      </c>
      <c r="P541">
        <v>-66.08</v>
      </c>
      <c r="Q541">
        <v>-64.709999999999994</v>
      </c>
      <c r="R541">
        <v>-65.08</v>
      </c>
      <c r="S541">
        <v>-67.08</v>
      </c>
      <c r="T541">
        <v>-64.83</v>
      </c>
      <c r="U541">
        <v>-63.58</v>
      </c>
      <c r="V541">
        <v>-12.83</v>
      </c>
      <c r="W541">
        <v>-13.71</v>
      </c>
      <c r="X541">
        <v>-14.58</v>
      </c>
      <c r="Y541">
        <v>-15.33</v>
      </c>
      <c r="Z541">
        <v>-13.58</v>
      </c>
      <c r="AA541">
        <v>-11.58</v>
      </c>
      <c r="AB541">
        <v>-12.46</v>
      </c>
      <c r="AC541">
        <v>-17.21</v>
      </c>
      <c r="AD541">
        <v>-14.08</v>
      </c>
      <c r="AE541">
        <v>-13.83</v>
      </c>
      <c r="AF541">
        <v>-64.959999999999994</v>
      </c>
      <c r="AG541">
        <v>-67.83</v>
      </c>
      <c r="AH541">
        <v>-69.209999999999994</v>
      </c>
      <c r="AI541">
        <v>-64.459999999999994</v>
      </c>
      <c r="AJ541">
        <v>-70.83</v>
      </c>
      <c r="AK541">
        <v>-66.58</v>
      </c>
      <c r="AL541">
        <v>-65.08</v>
      </c>
      <c r="AM541">
        <v>-58.96</v>
      </c>
      <c r="AN541">
        <v>-58.71</v>
      </c>
      <c r="AO541">
        <v>-59.21</v>
      </c>
      <c r="AP541">
        <v>-70.209999999999994</v>
      </c>
      <c r="AQ541">
        <v>-64.959999999999994</v>
      </c>
      <c r="AR541">
        <v>-67.459999999999994</v>
      </c>
      <c r="AS541">
        <v>-63.58</v>
      </c>
      <c r="AT541">
        <v>-64.58</v>
      </c>
      <c r="AU541">
        <v>-65.58</v>
      </c>
      <c r="AV541">
        <v>-65.83</v>
      </c>
      <c r="AW541">
        <v>-68.33</v>
      </c>
      <c r="AX541">
        <v>-61.21</v>
      </c>
      <c r="AY541">
        <v>-68.709999999999994</v>
      </c>
      <c r="AZ541">
        <v>-14.08</v>
      </c>
      <c r="BA541">
        <v>-14.21</v>
      </c>
      <c r="BB541">
        <v>-11.33</v>
      </c>
      <c r="BC541">
        <v>-14.71</v>
      </c>
      <c r="BD541">
        <v>-12.08</v>
      </c>
      <c r="BE541">
        <v>-11.58</v>
      </c>
      <c r="BF541">
        <v>-10.46</v>
      </c>
      <c r="BG541">
        <v>-14.33</v>
      </c>
      <c r="BH541">
        <v>-15.33</v>
      </c>
      <c r="BI541">
        <v>-12.71</v>
      </c>
    </row>
    <row r="542" spans="1:61" x14ac:dyDescent="0.25">
      <c r="A542">
        <v>2669.0250000000001</v>
      </c>
      <c r="B542">
        <v>-64.38</v>
      </c>
      <c r="C542">
        <v>-62.62</v>
      </c>
      <c r="D542">
        <v>-66.62</v>
      </c>
      <c r="E542">
        <v>-63.88</v>
      </c>
      <c r="F542">
        <v>-65.75</v>
      </c>
      <c r="G542">
        <v>-68.25</v>
      </c>
      <c r="H542">
        <v>-57.88</v>
      </c>
      <c r="I542">
        <v>-57.88</v>
      </c>
      <c r="J542">
        <v>-61</v>
      </c>
      <c r="K542">
        <v>-38.5</v>
      </c>
      <c r="L542">
        <v>-62.62</v>
      </c>
      <c r="M542">
        <v>-66.25</v>
      </c>
      <c r="N542">
        <v>-73</v>
      </c>
      <c r="O542">
        <v>-64</v>
      </c>
      <c r="P542">
        <v>-65.75</v>
      </c>
      <c r="Q542">
        <v>-72.38</v>
      </c>
      <c r="R542">
        <v>-64.75</v>
      </c>
      <c r="S542">
        <v>-67.75</v>
      </c>
      <c r="T542">
        <v>-66.5</v>
      </c>
      <c r="U542">
        <v>-60.25</v>
      </c>
      <c r="V542">
        <v>-14.5</v>
      </c>
      <c r="W542">
        <v>-15.38</v>
      </c>
      <c r="X542">
        <v>-20.25</v>
      </c>
      <c r="Y542">
        <v>-18</v>
      </c>
      <c r="Z542">
        <v>-20.25</v>
      </c>
      <c r="AA542">
        <v>-11.25</v>
      </c>
      <c r="AB542">
        <v>-15.12</v>
      </c>
      <c r="AC542">
        <v>-18.88</v>
      </c>
      <c r="AD542">
        <v>-11.75</v>
      </c>
      <c r="AE542">
        <v>-14.5</v>
      </c>
      <c r="AF542">
        <v>-64.62</v>
      </c>
      <c r="AG542">
        <v>-68.5</v>
      </c>
      <c r="AH542">
        <v>-70.88</v>
      </c>
      <c r="AI542">
        <v>-66.12</v>
      </c>
      <c r="AJ542">
        <v>-66.5</v>
      </c>
      <c r="AK542">
        <v>-70.25</v>
      </c>
      <c r="AL542">
        <v>-66.75</v>
      </c>
      <c r="AM542">
        <v>-61.62</v>
      </c>
      <c r="AN542">
        <v>-60.38</v>
      </c>
      <c r="AO542">
        <v>-63.88</v>
      </c>
      <c r="AP542">
        <v>-70.88</v>
      </c>
      <c r="AQ542">
        <v>-66.62</v>
      </c>
      <c r="AR542">
        <v>-65.12</v>
      </c>
      <c r="AS542">
        <v>-61.25</v>
      </c>
      <c r="AT542">
        <v>-68.25</v>
      </c>
      <c r="AU542">
        <v>-67.25</v>
      </c>
      <c r="AV542">
        <v>-66.5</v>
      </c>
      <c r="AW542">
        <v>-68</v>
      </c>
      <c r="AX542">
        <v>-63.88</v>
      </c>
      <c r="AY542">
        <v>-67.38</v>
      </c>
      <c r="AZ542">
        <v>-14.75</v>
      </c>
      <c r="BA542">
        <v>-17.88</v>
      </c>
      <c r="BB542">
        <v>-16</v>
      </c>
      <c r="BC542">
        <v>-14.38</v>
      </c>
      <c r="BD542">
        <v>-12.75</v>
      </c>
      <c r="BE542">
        <v>-14.25</v>
      </c>
      <c r="BF542">
        <v>-14.12</v>
      </c>
      <c r="BG542">
        <v>-14</v>
      </c>
      <c r="BH542">
        <v>-16</v>
      </c>
      <c r="BI542">
        <v>-17.38</v>
      </c>
    </row>
    <row r="543" spans="1:61" x14ac:dyDescent="0.25">
      <c r="A543">
        <v>2672.5889999999999</v>
      </c>
      <c r="B543">
        <v>-65.040000000000006</v>
      </c>
      <c r="C543">
        <v>-65.290000000000006</v>
      </c>
      <c r="D543">
        <v>-67.290000000000006</v>
      </c>
      <c r="E543">
        <v>-60.54</v>
      </c>
      <c r="F543">
        <v>-63.42</v>
      </c>
      <c r="G543">
        <v>-63.92</v>
      </c>
      <c r="H543">
        <v>-58.54</v>
      </c>
      <c r="I543">
        <v>-58.54</v>
      </c>
      <c r="J543">
        <v>-65.67</v>
      </c>
      <c r="K543">
        <v>-38.17</v>
      </c>
      <c r="L543">
        <v>-65.290000000000006</v>
      </c>
      <c r="M543">
        <v>-68.92</v>
      </c>
      <c r="N543">
        <v>-69.67</v>
      </c>
      <c r="O543">
        <v>-63.67</v>
      </c>
      <c r="P543">
        <v>-69.42</v>
      </c>
      <c r="Q543">
        <v>-68.040000000000006</v>
      </c>
      <c r="R543">
        <v>-67.42</v>
      </c>
      <c r="S543">
        <v>-69.42</v>
      </c>
      <c r="T543">
        <v>-64.17</v>
      </c>
      <c r="U543">
        <v>-64.92</v>
      </c>
      <c r="V543">
        <v>-13.17</v>
      </c>
      <c r="W543">
        <v>-13.04</v>
      </c>
      <c r="X543">
        <v>-12.92</v>
      </c>
      <c r="Y543">
        <v>-19.670000000000002</v>
      </c>
      <c r="Z543">
        <v>-16.920000000000002</v>
      </c>
      <c r="AA543">
        <v>-9.92</v>
      </c>
      <c r="AB543">
        <v>-14.79</v>
      </c>
      <c r="AC543">
        <v>-16.54</v>
      </c>
      <c r="AD543">
        <v>-9.42</v>
      </c>
      <c r="AE543">
        <v>-14.17</v>
      </c>
      <c r="AF543">
        <v>-62.29</v>
      </c>
      <c r="AG543">
        <v>-70.17</v>
      </c>
      <c r="AH543">
        <v>-68.540000000000006</v>
      </c>
      <c r="AI543">
        <v>-66.790000000000006</v>
      </c>
      <c r="AJ543">
        <v>-69.17</v>
      </c>
      <c r="AK543">
        <v>-65.92</v>
      </c>
      <c r="AL543">
        <v>-67.42</v>
      </c>
      <c r="AM543">
        <v>-62.29</v>
      </c>
      <c r="AN543">
        <v>-63.04</v>
      </c>
      <c r="AO543">
        <v>-62.54</v>
      </c>
      <c r="AP543">
        <v>-68.540000000000006</v>
      </c>
      <c r="AQ543">
        <v>-65.290000000000006</v>
      </c>
      <c r="AR543">
        <v>-65.790000000000006</v>
      </c>
      <c r="AS543">
        <v>-64.92</v>
      </c>
      <c r="AT543">
        <v>-65.92</v>
      </c>
      <c r="AU543">
        <v>-66.92</v>
      </c>
      <c r="AV543">
        <v>-65.17</v>
      </c>
      <c r="AW543">
        <v>-68.67</v>
      </c>
      <c r="AX543">
        <v>-65.540000000000006</v>
      </c>
      <c r="AY543">
        <v>-70.040000000000006</v>
      </c>
      <c r="AZ543">
        <v>-14.42</v>
      </c>
      <c r="BA543">
        <v>-16.54</v>
      </c>
      <c r="BB543">
        <v>-15.67</v>
      </c>
      <c r="BC543">
        <v>-14.04</v>
      </c>
      <c r="BD543">
        <v>-18.420000000000002</v>
      </c>
      <c r="BE543">
        <v>-15.92</v>
      </c>
      <c r="BF543">
        <v>-11.79</v>
      </c>
      <c r="BG543">
        <v>-15.67</v>
      </c>
      <c r="BH543">
        <v>-13.67</v>
      </c>
      <c r="BI543">
        <v>-17.04</v>
      </c>
    </row>
    <row r="544" spans="1:61" x14ac:dyDescent="0.25">
      <c r="A544">
        <v>2676.1509999999998</v>
      </c>
      <c r="B544">
        <v>-62.04</v>
      </c>
      <c r="C544">
        <v>-60.29</v>
      </c>
      <c r="D544">
        <v>-63.29</v>
      </c>
      <c r="E544">
        <v>-57.54</v>
      </c>
      <c r="F544">
        <v>-60.42</v>
      </c>
      <c r="G544">
        <v>-65.92</v>
      </c>
      <c r="H544">
        <v>-59.54</v>
      </c>
      <c r="I544">
        <v>-59.54</v>
      </c>
      <c r="J544">
        <v>-62.67</v>
      </c>
      <c r="K544">
        <v>-37.17</v>
      </c>
      <c r="L544">
        <v>-62.29</v>
      </c>
      <c r="M544">
        <v>-63.92</v>
      </c>
      <c r="N544">
        <v>-65.67</v>
      </c>
      <c r="O544">
        <v>-62.67</v>
      </c>
      <c r="P544">
        <v>-63.42</v>
      </c>
      <c r="Q544">
        <v>-69.040000000000006</v>
      </c>
      <c r="R544">
        <v>-67.42</v>
      </c>
      <c r="S544">
        <v>-66.42</v>
      </c>
      <c r="T544">
        <v>-64.17</v>
      </c>
      <c r="U544">
        <v>-60.92</v>
      </c>
      <c r="V544">
        <v>-14.17</v>
      </c>
      <c r="W544">
        <v>-14.04</v>
      </c>
      <c r="X544">
        <v>-11.92</v>
      </c>
      <c r="Y544">
        <v>-16.670000000000002</v>
      </c>
      <c r="Z544">
        <v>-14.92</v>
      </c>
      <c r="AA544">
        <v>-10.92</v>
      </c>
      <c r="AB544">
        <v>-13.79</v>
      </c>
      <c r="AC544">
        <v>-15.54</v>
      </c>
      <c r="AD544">
        <v>-12.42</v>
      </c>
      <c r="AE544">
        <v>-15.17</v>
      </c>
      <c r="AF544">
        <v>-61.29</v>
      </c>
      <c r="AG544">
        <v>-64.17</v>
      </c>
      <c r="AH544">
        <v>-66.540000000000006</v>
      </c>
      <c r="AI544">
        <v>-63.79</v>
      </c>
      <c r="AJ544">
        <v>-68.17</v>
      </c>
      <c r="AK544">
        <v>-65.92</v>
      </c>
      <c r="AL544">
        <v>-61.42</v>
      </c>
      <c r="AM544">
        <v>-57.29</v>
      </c>
      <c r="AN544">
        <v>-63.04</v>
      </c>
      <c r="AO544">
        <v>-59.54</v>
      </c>
      <c r="AP544">
        <v>-68.540000000000006</v>
      </c>
      <c r="AQ544">
        <v>-68.290000000000006</v>
      </c>
      <c r="AR544">
        <v>-64.790000000000006</v>
      </c>
      <c r="AS544">
        <v>-62.92</v>
      </c>
      <c r="AT544">
        <v>-61.92</v>
      </c>
      <c r="AU544">
        <v>-65.92</v>
      </c>
      <c r="AV544">
        <v>-67.17</v>
      </c>
      <c r="AW544">
        <v>-65.67</v>
      </c>
      <c r="AX544">
        <v>-62.54</v>
      </c>
      <c r="AY544">
        <v>-67.040000000000006</v>
      </c>
      <c r="AZ544">
        <v>-16.420000000000002</v>
      </c>
      <c r="BA544">
        <v>-14.54</v>
      </c>
      <c r="BB544">
        <v>-12.67</v>
      </c>
      <c r="BC544">
        <v>-11.04</v>
      </c>
      <c r="BD544">
        <v>-11.42</v>
      </c>
      <c r="BE544">
        <v>-14.92</v>
      </c>
      <c r="BF544">
        <v>-13.79</v>
      </c>
      <c r="BG544">
        <v>-13.67</v>
      </c>
      <c r="BH544">
        <v>-13.67</v>
      </c>
      <c r="BI544">
        <v>-15.04</v>
      </c>
    </row>
    <row r="545" spans="1:61" x14ac:dyDescent="0.25">
      <c r="A545">
        <v>2679.71</v>
      </c>
      <c r="B545">
        <v>-63.38</v>
      </c>
      <c r="C545">
        <v>-61.62</v>
      </c>
      <c r="D545">
        <v>-62.62</v>
      </c>
      <c r="E545">
        <v>-59.88</v>
      </c>
      <c r="F545">
        <v>-58.75</v>
      </c>
      <c r="G545">
        <v>-64.25</v>
      </c>
      <c r="H545">
        <v>-57.88</v>
      </c>
      <c r="I545">
        <v>-57.88</v>
      </c>
      <c r="J545">
        <v>-68</v>
      </c>
      <c r="K545">
        <v>-40.5</v>
      </c>
      <c r="L545">
        <v>-58.62</v>
      </c>
      <c r="M545">
        <v>-63.25</v>
      </c>
      <c r="N545">
        <v>-67</v>
      </c>
      <c r="O545">
        <v>-60</v>
      </c>
      <c r="P545">
        <v>-67.75</v>
      </c>
      <c r="Q545">
        <v>-66.38</v>
      </c>
      <c r="R545">
        <v>-61.75</v>
      </c>
      <c r="S545">
        <v>-64.75</v>
      </c>
      <c r="T545">
        <v>-62.5</v>
      </c>
      <c r="U545">
        <v>-66.25</v>
      </c>
      <c r="V545">
        <v>-11.5</v>
      </c>
      <c r="W545">
        <v>-10.38</v>
      </c>
      <c r="X545">
        <v>-13.25</v>
      </c>
      <c r="Y545">
        <v>-16</v>
      </c>
      <c r="Z545">
        <v>-15.25</v>
      </c>
      <c r="AA545">
        <v>-10.25</v>
      </c>
      <c r="AB545">
        <v>-15.12</v>
      </c>
      <c r="AC545">
        <v>-15.88</v>
      </c>
      <c r="AD545">
        <v>-8.75</v>
      </c>
      <c r="AE545">
        <v>-13.5</v>
      </c>
      <c r="AF545">
        <v>-60.62</v>
      </c>
      <c r="AG545">
        <v>-69.5</v>
      </c>
      <c r="AH545">
        <v>-70.88</v>
      </c>
      <c r="AI545">
        <v>-64.12</v>
      </c>
      <c r="AJ545">
        <v>-67.5</v>
      </c>
      <c r="AK545">
        <v>-63.25</v>
      </c>
      <c r="AL545">
        <v>-62.75</v>
      </c>
      <c r="AM545">
        <v>-57.62</v>
      </c>
      <c r="AN545">
        <v>-58.38</v>
      </c>
      <c r="AO545">
        <v>-62.88</v>
      </c>
      <c r="AP545">
        <v>-66.88</v>
      </c>
      <c r="AQ545">
        <v>-63.62</v>
      </c>
      <c r="AR545">
        <v>-66.12</v>
      </c>
      <c r="AS545">
        <v>-58.25</v>
      </c>
      <c r="AT545">
        <v>-65.25</v>
      </c>
      <c r="AU545">
        <v>-64.25</v>
      </c>
      <c r="AV545">
        <v>-66.5</v>
      </c>
      <c r="AW545">
        <v>-64</v>
      </c>
      <c r="AX545">
        <v>-63.88</v>
      </c>
      <c r="AY545">
        <v>-66.38</v>
      </c>
      <c r="AZ545">
        <v>-12.75</v>
      </c>
      <c r="BA545">
        <v>-16.88</v>
      </c>
      <c r="BB545">
        <v>-16</v>
      </c>
      <c r="BC545">
        <v>-12.38</v>
      </c>
      <c r="BD545">
        <v>-15.75</v>
      </c>
      <c r="BE545">
        <v>-13.25</v>
      </c>
      <c r="BF545">
        <v>-12.12</v>
      </c>
      <c r="BG545">
        <v>-13</v>
      </c>
      <c r="BH545">
        <v>-13</v>
      </c>
      <c r="BI545">
        <v>-14.38</v>
      </c>
    </row>
    <row r="546" spans="1:61" x14ac:dyDescent="0.25">
      <c r="A546">
        <v>2683.2660000000001</v>
      </c>
      <c r="B546">
        <v>-61.71</v>
      </c>
      <c r="C546">
        <v>-55.96</v>
      </c>
      <c r="D546">
        <v>-63.96</v>
      </c>
      <c r="E546">
        <v>-57.21</v>
      </c>
      <c r="F546">
        <v>-57.08</v>
      </c>
      <c r="G546">
        <v>-63.58</v>
      </c>
      <c r="H546">
        <v>-56.21</v>
      </c>
      <c r="I546">
        <v>-56.21</v>
      </c>
      <c r="J546">
        <v>-63.33</v>
      </c>
      <c r="K546">
        <v>-39.83</v>
      </c>
      <c r="L546">
        <v>-61.96</v>
      </c>
      <c r="M546">
        <v>-62.58</v>
      </c>
      <c r="N546">
        <v>-65.33</v>
      </c>
      <c r="O546">
        <v>-64.33</v>
      </c>
      <c r="P546">
        <v>-64.08</v>
      </c>
      <c r="Q546">
        <v>-68.709999999999994</v>
      </c>
      <c r="R546">
        <v>-62.08</v>
      </c>
      <c r="S546">
        <v>-60.08</v>
      </c>
      <c r="T546">
        <v>-64.83</v>
      </c>
      <c r="U546">
        <v>-62.58</v>
      </c>
      <c r="V546">
        <v>-13.83</v>
      </c>
      <c r="W546">
        <v>-7.71</v>
      </c>
      <c r="X546">
        <v>-10.58</v>
      </c>
      <c r="Y546">
        <v>-14.33</v>
      </c>
      <c r="Z546">
        <v>-14.58</v>
      </c>
      <c r="AA546">
        <v>-7.58</v>
      </c>
      <c r="AB546">
        <v>-14.46</v>
      </c>
      <c r="AC546">
        <v>-18.21</v>
      </c>
      <c r="AD546">
        <v>-14.08</v>
      </c>
      <c r="AE546">
        <v>-15.83</v>
      </c>
      <c r="AF546">
        <v>-58.96</v>
      </c>
      <c r="AG546">
        <v>-64.83</v>
      </c>
      <c r="AH546">
        <v>-63.21</v>
      </c>
      <c r="AI546">
        <v>-67.459999999999994</v>
      </c>
      <c r="AJ546">
        <v>-64.83</v>
      </c>
      <c r="AK546">
        <v>-63.58</v>
      </c>
      <c r="AL546">
        <v>-62.08</v>
      </c>
      <c r="AM546">
        <v>-56.96</v>
      </c>
      <c r="AN546">
        <v>-59.71</v>
      </c>
      <c r="AO546">
        <v>-62.21</v>
      </c>
      <c r="AP546">
        <v>-66.209999999999994</v>
      </c>
      <c r="AQ546">
        <v>-64.959999999999994</v>
      </c>
      <c r="AR546">
        <v>-66.459999999999994</v>
      </c>
      <c r="AS546">
        <v>-62.58</v>
      </c>
      <c r="AT546">
        <v>-61.58</v>
      </c>
      <c r="AU546">
        <v>-63.58</v>
      </c>
      <c r="AV546">
        <v>-65.83</v>
      </c>
      <c r="AW546">
        <v>-65.33</v>
      </c>
      <c r="AX546">
        <v>-63.21</v>
      </c>
      <c r="AY546">
        <v>-65.709999999999994</v>
      </c>
      <c r="AZ546">
        <v>-14.08</v>
      </c>
      <c r="BA546">
        <v>-13.21</v>
      </c>
      <c r="BB546">
        <v>-11.33</v>
      </c>
      <c r="BC546">
        <v>-10.71</v>
      </c>
      <c r="BD546">
        <v>-15.08</v>
      </c>
      <c r="BE546">
        <v>-14.58</v>
      </c>
      <c r="BF546">
        <v>-12.46</v>
      </c>
      <c r="BG546">
        <v>-11.33</v>
      </c>
      <c r="BH546">
        <v>-16.329999999999998</v>
      </c>
      <c r="BI546">
        <v>-11.71</v>
      </c>
    </row>
    <row r="547" spans="1:61" x14ac:dyDescent="0.25">
      <c r="A547">
        <v>2686.819</v>
      </c>
      <c r="B547">
        <v>-66.040000000000006</v>
      </c>
      <c r="C547">
        <v>-59.29</v>
      </c>
      <c r="D547">
        <v>-64.290000000000006</v>
      </c>
      <c r="E547">
        <v>-57.54</v>
      </c>
      <c r="F547">
        <v>-60.42</v>
      </c>
      <c r="G547">
        <v>-64.92</v>
      </c>
      <c r="H547">
        <v>-57.54</v>
      </c>
      <c r="I547">
        <v>-57.54</v>
      </c>
      <c r="J547">
        <v>-61.67</v>
      </c>
      <c r="K547">
        <v>-44.17</v>
      </c>
      <c r="L547">
        <v>-62.29</v>
      </c>
      <c r="M547">
        <v>-63.92</v>
      </c>
      <c r="N547">
        <v>-70.67</v>
      </c>
      <c r="O547">
        <v>-62.67</v>
      </c>
      <c r="P547">
        <v>-62.42</v>
      </c>
      <c r="Q547">
        <v>-66.040000000000006</v>
      </c>
      <c r="R547">
        <v>-64.42</v>
      </c>
      <c r="S547">
        <v>-67.42</v>
      </c>
      <c r="T547">
        <v>-66.17</v>
      </c>
      <c r="U547">
        <v>-65.92</v>
      </c>
      <c r="V547">
        <v>-16.170000000000002</v>
      </c>
      <c r="W547">
        <v>-12.04</v>
      </c>
      <c r="X547">
        <v>-13.92</v>
      </c>
      <c r="Y547">
        <v>-20.67</v>
      </c>
      <c r="Z547">
        <v>-14.92</v>
      </c>
      <c r="AA547">
        <v>-10.92</v>
      </c>
      <c r="AB547">
        <v>-17.79</v>
      </c>
      <c r="AC547">
        <v>-16.54</v>
      </c>
      <c r="AD547">
        <v>-14.42</v>
      </c>
      <c r="AE547">
        <v>-14.17</v>
      </c>
      <c r="AF547">
        <v>-63.29</v>
      </c>
      <c r="AG547">
        <v>-66.17</v>
      </c>
      <c r="AH547">
        <v>-67.540000000000006</v>
      </c>
      <c r="AI547">
        <v>-64.790000000000006</v>
      </c>
      <c r="AJ547">
        <v>-70.17</v>
      </c>
      <c r="AK547">
        <v>-68.92</v>
      </c>
      <c r="AL547">
        <v>-65.42</v>
      </c>
      <c r="AM547">
        <v>-58.29</v>
      </c>
      <c r="AN547">
        <v>-57.04</v>
      </c>
      <c r="AO547">
        <v>-61.54</v>
      </c>
      <c r="AP547">
        <v>-70.540000000000006</v>
      </c>
      <c r="AQ547">
        <v>-64.290000000000006</v>
      </c>
      <c r="AR547">
        <v>-70.790000000000006</v>
      </c>
      <c r="AS547">
        <v>-62.92</v>
      </c>
      <c r="AT547">
        <v>-63.92</v>
      </c>
      <c r="AU547">
        <v>-65.92</v>
      </c>
      <c r="AV547">
        <v>-67.17</v>
      </c>
      <c r="AW547">
        <v>-66.67</v>
      </c>
      <c r="AX547">
        <v>-68.540000000000006</v>
      </c>
      <c r="AY547">
        <v>-71.040000000000006</v>
      </c>
      <c r="AZ547">
        <v>-13.42</v>
      </c>
      <c r="BA547">
        <v>-14.54</v>
      </c>
      <c r="BB547">
        <v>-16.670000000000002</v>
      </c>
      <c r="BC547">
        <v>-11.04</v>
      </c>
      <c r="BD547">
        <v>-14.42</v>
      </c>
      <c r="BE547">
        <v>-17.920000000000002</v>
      </c>
      <c r="BF547">
        <v>-13.79</v>
      </c>
      <c r="BG547">
        <v>-14.67</v>
      </c>
      <c r="BH547">
        <v>-13.67</v>
      </c>
      <c r="BI547">
        <v>-12.04</v>
      </c>
    </row>
    <row r="548" spans="1:61" x14ac:dyDescent="0.25">
      <c r="A548">
        <v>2690.3679999999999</v>
      </c>
      <c r="B548">
        <v>-59.71</v>
      </c>
      <c r="C548">
        <v>-58.96</v>
      </c>
      <c r="D548">
        <v>-67.959999999999994</v>
      </c>
      <c r="E548">
        <v>-56.21</v>
      </c>
      <c r="F548">
        <v>-57.08</v>
      </c>
      <c r="G548">
        <v>-61.58</v>
      </c>
      <c r="H548">
        <v>-57.21</v>
      </c>
      <c r="I548">
        <v>-57.21</v>
      </c>
      <c r="J548">
        <v>-64.33</v>
      </c>
      <c r="K548">
        <v>-40.83</v>
      </c>
      <c r="L548">
        <v>-56.96</v>
      </c>
      <c r="M548">
        <v>-62.58</v>
      </c>
      <c r="N548">
        <v>-68.33</v>
      </c>
      <c r="O548">
        <v>-61.33</v>
      </c>
      <c r="P548">
        <v>-60.08</v>
      </c>
      <c r="Q548">
        <v>-68.709999999999994</v>
      </c>
      <c r="R548">
        <v>-60.08</v>
      </c>
      <c r="S548">
        <v>-60.08</v>
      </c>
      <c r="T548">
        <v>-64.83</v>
      </c>
      <c r="U548">
        <v>-63.58</v>
      </c>
      <c r="V548">
        <v>-13.83</v>
      </c>
      <c r="W548">
        <v>-10.71</v>
      </c>
      <c r="X548">
        <v>-9.58</v>
      </c>
      <c r="Y548">
        <v>-13.33</v>
      </c>
      <c r="Z548">
        <v>-12.58</v>
      </c>
      <c r="AA548">
        <v>-10.58</v>
      </c>
      <c r="AB548">
        <v>-15.46</v>
      </c>
      <c r="AC548">
        <v>-12.21</v>
      </c>
      <c r="AD548">
        <v>-10.08</v>
      </c>
      <c r="AE548">
        <v>-15.83</v>
      </c>
      <c r="AF548">
        <v>-57.96</v>
      </c>
      <c r="AG548">
        <v>-63.83</v>
      </c>
      <c r="AH548">
        <v>-63.21</v>
      </c>
      <c r="AI548">
        <v>-63.46</v>
      </c>
      <c r="AJ548">
        <v>-63.83</v>
      </c>
      <c r="AK548">
        <v>-61.58</v>
      </c>
      <c r="AL548">
        <v>-61.08</v>
      </c>
      <c r="AM548">
        <v>-54.96</v>
      </c>
      <c r="AN548">
        <v>-55.71</v>
      </c>
      <c r="AO548">
        <v>-59.21</v>
      </c>
      <c r="AP548">
        <v>-68.209999999999994</v>
      </c>
      <c r="AQ548">
        <v>-65.959999999999994</v>
      </c>
      <c r="AR548">
        <v>-65.459999999999994</v>
      </c>
      <c r="AS548">
        <v>-58.58</v>
      </c>
      <c r="AT548">
        <v>-63.58</v>
      </c>
      <c r="AU548">
        <v>-63.58</v>
      </c>
      <c r="AV548">
        <v>-63.83</v>
      </c>
      <c r="AW548">
        <v>-63.33</v>
      </c>
      <c r="AX548">
        <v>-64.209999999999994</v>
      </c>
      <c r="AY548">
        <v>-68.709999999999994</v>
      </c>
      <c r="AZ548">
        <v>-15.08</v>
      </c>
      <c r="BA548">
        <v>-15.21</v>
      </c>
      <c r="BB548">
        <v>-10.33</v>
      </c>
      <c r="BC548">
        <v>-9.7100000000000009</v>
      </c>
      <c r="BD548">
        <v>-11.08</v>
      </c>
      <c r="BE548">
        <v>-14.58</v>
      </c>
      <c r="BF548">
        <v>-10.46</v>
      </c>
      <c r="BG548">
        <v>-12.33</v>
      </c>
      <c r="BH548">
        <v>-12.33</v>
      </c>
      <c r="BI548">
        <v>-9.7100000000000009</v>
      </c>
    </row>
    <row r="549" spans="1:61" x14ac:dyDescent="0.25">
      <c r="A549">
        <v>2693.915</v>
      </c>
      <c r="B549">
        <v>-62.38</v>
      </c>
      <c r="C549">
        <v>-61.62</v>
      </c>
      <c r="D549">
        <v>-61.62</v>
      </c>
      <c r="E549">
        <v>-61.88</v>
      </c>
      <c r="F549">
        <v>-61.75</v>
      </c>
      <c r="G549">
        <v>-63.25</v>
      </c>
      <c r="H549">
        <v>-63.88</v>
      </c>
      <c r="I549">
        <v>-63.88</v>
      </c>
      <c r="J549">
        <v>-64</v>
      </c>
      <c r="K549">
        <v>-43.5</v>
      </c>
      <c r="L549">
        <v>-58.62</v>
      </c>
      <c r="M549">
        <v>-64.25</v>
      </c>
      <c r="N549">
        <v>-69</v>
      </c>
      <c r="O549">
        <v>-63</v>
      </c>
      <c r="P549">
        <v>-65.75</v>
      </c>
      <c r="Q549">
        <v>-68.38</v>
      </c>
      <c r="R549">
        <v>-62.75</v>
      </c>
      <c r="S549">
        <v>-61.75</v>
      </c>
      <c r="T549">
        <v>-66.5</v>
      </c>
      <c r="U549">
        <v>-62.25</v>
      </c>
      <c r="V549">
        <v>-14.5</v>
      </c>
      <c r="W549">
        <v>-11.38</v>
      </c>
      <c r="X549">
        <v>-12.25</v>
      </c>
      <c r="Y549">
        <v>-17</v>
      </c>
      <c r="Z549">
        <v>-9.25</v>
      </c>
      <c r="AA549">
        <v>-10.25</v>
      </c>
      <c r="AB549">
        <v>-14.12</v>
      </c>
      <c r="AC549">
        <v>-16.88</v>
      </c>
      <c r="AD549">
        <v>-18.75</v>
      </c>
      <c r="AE549">
        <v>-16.5</v>
      </c>
      <c r="AF549">
        <v>-63.62</v>
      </c>
      <c r="AG549">
        <v>-63.5</v>
      </c>
      <c r="AH549">
        <v>-62.88</v>
      </c>
      <c r="AI549">
        <v>-68.12</v>
      </c>
      <c r="AJ549">
        <v>-65.5</v>
      </c>
      <c r="AK549">
        <v>-63.25</v>
      </c>
      <c r="AL549">
        <v>-63.75</v>
      </c>
      <c r="AM549">
        <v>-61.62</v>
      </c>
      <c r="AN549">
        <v>-61.38</v>
      </c>
      <c r="AO549">
        <v>-63.88</v>
      </c>
      <c r="AP549">
        <v>-69.88</v>
      </c>
      <c r="AQ549">
        <v>-67.62</v>
      </c>
      <c r="AR549">
        <v>-68.12</v>
      </c>
      <c r="AS549">
        <v>-62.25</v>
      </c>
      <c r="AT549">
        <v>-62.25</v>
      </c>
      <c r="AU549">
        <v>-66.25</v>
      </c>
      <c r="AV549">
        <v>-70.5</v>
      </c>
      <c r="AW549">
        <v>-69</v>
      </c>
      <c r="AX549">
        <v>-63.88</v>
      </c>
      <c r="AY549">
        <v>-70.38</v>
      </c>
      <c r="AZ549">
        <v>-16.75</v>
      </c>
      <c r="BA549">
        <v>-13.88</v>
      </c>
      <c r="BB549">
        <v>-10</v>
      </c>
      <c r="BC549">
        <v>-10.38</v>
      </c>
      <c r="BD549">
        <v>-12.75</v>
      </c>
      <c r="BE549">
        <v>-18.25</v>
      </c>
      <c r="BF549">
        <v>-14.12</v>
      </c>
      <c r="BG549">
        <v>-13</v>
      </c>
      <c r="BH549">
        <v>-17</v>
      </c>
      <c r="BI549">
        <v>-10.38</v>
      </c>
    </row>
    <row r="550" spans="1:61" x14ac:dyDescent="0.25">
      <c r="A550">
        <v>2697.4580000000001</v>
      </c>
      <c r="B550">
        <v>-60.38</v>
      </c>
      <c r="C550">
        <v>-59.62</v>
      </c>
      <c r="D550">
        <v>-61.62</v>
      </c>
      <c r="E550">
        <v>-58.88</v>
      </c>
      <c r="F550">
        <v>-59.75</v>
      </c>
      <c r="G550">
        <v>-60.25</v>
      </c>
      <c r="H550">
        <v>-59.88</v>
      </c>
      <c r="I550">
        <v>-59.88</v>
      </c>
      <c r="J550">
        <v>-65</v>
      </c>
      <c r="K550">
        <v>-43.5</v>
      </c>
      <c r="L550">
        <v>-60.62</v>
      </c>
      <c r="M550">
        <v>-61.25</v>
      </c>
      <c r="N550">
        <v>-66</v>
      </c>
      <c r="O550">
        <v>-64</v>
      </c>
      <c r="P550">
        <v>-60.75</v>
      </c>
      <c r="Q550">
        <v>-68.38</v>
      </c>
      <c r="R550">
        <v>-57.75</v>
      </c>
      <c r="S550">
        <v>-63.75</v>
      </c>
      <c r="T550">
        <v>-60.5</v>
      </c>
      <c r="U550">
        <v>-61.25</v>
      </c>
      <c r="V550">
        <v>-12.5</v>
      </c>
      <c r="W550">
        <v>-12.38</v>
      </c>
      <c r="X550">
        <v>-12.25</v>
      </c>
      <c r="Y550">
        <v>-15</v>
      </c>
      <c r="Z550">
        <v>-13.25</v>
      </c>
      <c r="AA550">
        <v>-10.25</v>
      </c>
      <c r="AB550">
        <v>-12.12</v>
      </c>
      <c r="AC550">
        <v>-16.88</v>
      </c>
      <c r="AD550">
        <v>-14.75</v>
      </c>
      <c r="AE550">
        <v>-15.5</v>
      </c>
      <c r="AF550">
        <v>-61.62</v>
      </c>
      <c r="AG550">
        <v>-62.5</v>
      </c>
      <c r="AH550">
        <v>-60.88</v>
      </c>
      <c r="AI550">
        <v>-68.12</v>
      </c>
      <c r="AJ550">
        <v>-63.5</v>
      </c>
      <c r="AK550">
        <v>-66.25</v>
      </c>
      <c r="AL550">
        <v>-61.75</v>
      </c>
      <c r="AM550">
        <v>-60.62</v>
      </c>
      <c r="AN550">
        <v>-60.38</v>
      </c>
      <c r="AO550">
        <v>-59.88</v>
      </c>
      <c r="AP550">
        <v>-66.88</v>
      </c>
      <c r="AQ550">
        <v>-60.62</v>
      </c>
      <c r="AR550">
        <v>-67.12</v>
      </c>
      <c r="AS550">
        <v>-57.25</v>
      </c>
      <c r="AT550">
        <v>-66.25</v>
      </c>
      <c r="AU550">
        <v>-65.25</v>
      </c>
      <c r="AV550">
        <v>-66.5</v>
      </c>
      <c r="AW550">
        <v>-64</v>
      </c>
      <c r="AX550">
        <v>-64.88</v>
      </c>
      <c r="AY550">
        <v>-67.38</v>
      </c>
      <c r="AZ550">
        <v>-14.75</v>
      </c>
      <c r="BA550">
        <v>-15.88</v>
      </c>
      <c r="BB550">
        <v>-13</v>
      </c>
      <c r="BC550">
        <v>-8.3800000000000008</v>
      </c>
      <c r="BD550">
        <v>-11.75</v>
      </c>
      <c r="BE550">
        <v>-14.25</v>
      </c>
      <c r="BF550">
        <v>-13.12</v>
      </c>
      <c r="BG550">
        <v>-11</v>
      </c>
      <c r="BH550">
        <v>-16</v>
      </c>
      <c r="BI550">
        <v>-15.38</v>
      </c>
    </row>
    <row r="551" spans="1:61" x14ac:dyDescent="0.25">
      <c r="A551">
        <v>2700.9989999999998</v>
      </c>
      <c r="B551">
        <v>-61.04</v>
      </c>
      <c r="C551">
        <v>-56.29</v>
      </c>
      <c r="D551">
        <v>-61.29</v>
      </c>
      <c r="E551">
        <v>-59.54</v>
      </c>
      <c r="F551">
        <v>-58.42</v>
      </c>
      <c r="G551">
        <v>-61.92</v>
      </c>
      <c r="H551">
        <v>-59.54</v>
      </c>
      <c r="I551">
        <v>-59.54</v>
      </c>
      <c r="J551">
        <v>-68.67</v>
      </c>
      <c r="K551">
        <v>-45.17</v>
      </c>
      <c r="L551">
        <v>-59.29</v>
      </c>
      <c r="M551">
        <v>-62.92</v>
      </c>
      <c r="N551">
        <v>-66.67</v>
      </c>
      <c r="O551">
        <v>-66.67</v>
      </c>
      <c r="P551">
        <v>-62.42</v>
      </c>
      <c r="Q551">
        <v>-69.040000000000006</v>
      </c>
      <c r="R551">
        <v>-62.42</v>
      </c>
      <c r="S551">
        <v>-64.42</v>
      </c>
      <c r="T551">
        <v>-66.17</v>
      </c>
      <c r="U551">
        <v>-65.92</v>
      </c>
      <c r="V551">
        <v>-17.170000000000002</v>
      </c>
      <c r="W551">
        <v>-13.04</v>
      </c>
      <c r="X551">
        <v>-14.92</v>
      </c>
      <c r="Y551">
        <v>-13.67</v>
      </c>
      <c r="Z551">
        <v>-13.92</v>
      </c>
      <c r="AA551">
        <v>-9.92</v>
      </c>
      <c r="AB551">
        <v>-11.79</v>
      </c>
      <c r="AC551">
        <v>-16.54</v>
      </c>
      <c r="AD551">
        <v>-16.420000000000002</v>
      </c>
      <c r="AE551">
        <v>-16.170000000000002</v>
      </c>
      <c r="AF551">
        <v>-64.290000000000006</v>
      </c>
      <c r="AG551">
        <v>-63.17</v>
      </c>
      <c r="AH551">
        <v>-62.54</v>
      </c>
      <c r="AI551">
        <v>-67.790000000000006</v>
      </c>
      <c r="AJ551">
        <v>-62.17</v>
      </c>
      <c r="AK551">
        <v>-64.92</v>
      </c>
      <c r="AL551">
        <v>-65.42</v>
      </c>
      <c r="AM551">
        <v>-60.29</v>
      </c>
      <c r="AN551">
        <v>-62.04</v>
      </c>
      <c r="AO551">
        <v>-58.54</v>
      </c>
      <c r="AP551">
        <v>-69.540000000000006</v>
      </c>
      <c r="AQ551">
        <v>-64.290000000000006</v>
      </c>
      <c r="AR551">
        <v>-66.790000000000006</v>
      </c>
      <c r="AS551">
        <v>-59.92</v>
      </c>
      <c r="AT551">
        <v>-63.92</v>
      </c>
      <c r="AU551">
        <v>-63.92</v>
      </c>
      <c r="AV551">
        <v>-68.17</v>
      </c>
      <c r="AW551">
        <v>-61.67</v>
      </c>
      <c r="AX551">
        <v>-69.540000000000006</v>
      </c>
      <c r="AY551">
        <v>-68.040000000000006</v>
      </c>
      <c r="AZ551">
        <v>-14.42</v>
      </c>
      <c r="BA551">
        <v>-16.54</v>
      </c>
      <c r="BB551">
        <v>-14.67</v>
      </c>
      <c r="BC551">
        <v>-11.04</v>
      </c>
      <c r="BD551">
        <v>-11.42</v>
      </c>
      <c r="BE551">
        <v>-14.92</v>
      </c>
      <c r="BF551">
        <v>-13.79</v>
      </c>
      <c r="BG551">
        <v>-15.67</v>
      </c>
      <c r="BH551">
        <v>-13.67</v>
      </c>
      <c r="BI551">
        <v>-13.04</v>
      </c>
    </row>
    <row r="552" spans="1:61" x14ac:dyDescent="0.25">
      <c r="A552">
        <v>2704.5360000000001</v>
      </c>
      <c r="B552">
        <v>-58.71</v>
      </c>
      <c r="C552">
        <v>-57.96</v>
      </c>
      <c r="D552">
        <v>-62.96</v>
      </c>
      <c r="E552">
        <v>-60.21</v>
      </c>
      <c r="F552">
        <v>-61.08</v>
      </c>
      <c r="G552">
        <v>-59.58</v>
      </c>
      <c r="H552">
        <v>-56.21</v>
      </c>
      <c r="I552">
        <v>-56.21</v>
      </c>
      <c r="J552">
        <v>-61.33</v>
      </c>
      <c r="K552">
        <v>-45.83</v>
      </c>
      <c r="L552">
        <v>-56.96</v>
      </c>
      <c r="M552">
        <v>-59.58</v>
      </c>
      <c r="N552">
        <v>-64.33</v>
      </c>
      <c r="O552">
        <v>-63.33</v>
      </c>
      <c r="P552">
        <v>-62.08</v>
      </c>
      <c r="Q552">
        <v>-63.71</v>
      </c>
      <c r="R552">
        <v>-60.08</v>
      </c>
      <c r="S552">
        <v>-61.08</v>
      </c>
      <c r="T552">
        <v>-65.83</v>
      </c>
      <c r="U552">
        <v>-62.58</v>
      </c>
      <c r="V552">
        <v>-13.83</v>
      </c>
      <c r="W552">
        <v>-11.71</v>
      </c>
      <c r="X552">
        <v>-12.58</v>
      </c>
      <c r="Y552">
        <v>-12.33</v>
      </c>
      <c r="Z552">
        <v>-10.58</v>
      </c>
      <c r="AA552">
        <v>-9.58</v>
      </c>
      <c r="AB552">
        <v>-13.46</v>
      </c>
      <c r="AC552">
        <v>-13.21</v>
      </c>
      <c r="AD552">
        <v>-15.08</v>
      </c>
      <c r="AE552">
        <v>-12.83</v>
      </c>
      <c r="AF552">
        <v>-61.96</v>
      </c>
      <c r="AG552">
        <v>-62.83</v>
      </c>
      <c r="AH552">
        <v>-60.21</v>
      </c>
      <c r="AI552">
        <v>-66.459999999999994</v>
      </c>
      <c r="AJ552">
        <v>-59.83</v>
      </c>
      <c r="AK552">
        <v>-63.58</v>
      </c>
      <c r="AL552">
        <v>-66.08</v>
      </c>
      <c r="AM552">
        <v>-60.96</v>
      </c>
      <c r="AN552">
        <v>-59.71</v>
      </c>
      <c r="AO552">
        <v>-62.21</v>
      </c>
      <c r="AP552">
        <v>-70.209999999999994</v>
      </c>
      <c r="AQ552">
        <v>-66.959999999999994</v>
      </c>
      <c r="AR552">
        <v>-65.459999999999994</v>
      </c>
      <c r="AS552">
        <v>-58.58</v>
      </c>
      <c r="AT552">
        <v>-61.58</v>
      </c>
      <c r="AU552">
        <v>-64.58</v>
      </c>
      <c r="AV552">
        <v>-66.83</v>
      </c>
      <c r="AW552">
        <v>-64.33</v>
      </c>
      <c r="AX552">
        <v>-65.209999999999994</v>
      </c>
      <c r="AY552">
        <v>-66.709999999999994</v>
      </c>
      <c r="AZ552">
        <v>-14.08</v>
      </c>
      <c r="BA552">
        <v>-13.21</v>
      </c>
      <c r="BB552">
        <v>-12.33</v>
      </c>
      <c r="BC552">
        <v>-11.71</v>
      </c>
      <c r="BD552">
        <v>-11.08</v>
      </c>
      <c r="BE552">
        <v>-13.58</v>
      </c>
      <c r="BF552">
        <v>-11.46</v>
      </c>
      <c r="BG552">
        <v>-10.33</v>
      </c>
      <c r="BH552">
        <v>-15.33</v>
      </c>
      <c r="BI552">
        <v>-10.71</v>
      </c>
    </row>
    <row r="553" spans="1:61" x14ac:dyDescent="0.25">
      <c r="A553">
        <v>2708.0709999999999</v>
      </c>
      <c r="B553">
        <v>-60.71</v>
      </c>
      <c r="C553">
        <v>-54.96</v>
      </c>
      <c r="D553">
        <v>-60.96</v>
      </c>
      <c r="E553">
        <v>-58.21</v>
      </c>
      <c r="F553">
        <v>-61.08</v>
      </c>
      <c r="G553">
        <v>-62.58</v>
      </c>
      <c r="H553">
        <v>-58.21</v>
      </c>
      <c r="I553">
        <v>-58.21</v>
      </c>
      <c r="J553">
        <v>-61.33</v>
      </c>
      <c r="K553">
        <v>-41.83</v>
      </c>
      <c r="L553">
        <v>-54.96</v>
      </c>
      <c r="M553">
        <v>-59.58</v>
      </c>
      <c r="N553">
        <v>-63.33</v>
      </c>
      <c r="O553">
        <v>-64.33</v>
      </c>
      <c r="P553">
        <v>-60.08</v>
      </c>
      <c r="Q553">
        <v>-63.71</v>
      </c>
      <c r="R553">
        <v>-60.08</v>
      </c>
      <c r="S553">
        <v>-65.08</v>
      </c>
      <c r="T553">
        <v>-61.83</v>
      </c>
      <c r="U553">
        <v>-60.58</v>
      </c>
      <c r="V553">
        <v>-12.83</v>
      </c>
      <c r="W553">
        <v>-12.71</v>
      </c>
      <c r="X553">
        <v>-11.58</v>
      </c>
      <c r="Y553">
        <v>-12.33</v>
      </c>
      <c r="Z553">
        <v>-12.58</v>
      </c>
      <c r="AA553">
        <v>-9.58</v>
      </c>
      <c r="AB553">
        <v>-14.46</v>
      </c>
      <c r="AC553">
        <v>-17.21</v>
      </c>
      <c r="AD553">
        <v>-13.08</v>
      </c>
      <c r="AE553">
        <v>-14.83</v>
      </c>
      <c r="AF553">
        <v>-61.96</v>
      </c>
      <c r="AG553">
        <v>-62.83</v>
      </c>
      <c r="AH553">
        <v>-60.21</v>
      </c>
      <c r="AI553">
        <v>-64.459999999999994</v>
      </c>
      <c r="AJ553">
        <v>-58.83</v>
      </c>
      <c r="AK553">
        <v>-65.58</v>
      </c>
      <c r="AL553">
        <v>-64.08</v>
      </c>
      <c r="AM553">
        <v>-56.96</v>
      </c>
      <c r="AN553">
        <v>-59.71</v>
      </c>
      <c r="AO553">
        <v>-62.21</v>
      </c>
      <c r="AP553">
        <v>-67.209999999999994</v>
      </c>
      <c r="AQ553">
        <v>-63.96</v>
      </c>
      <c r="AR553">
        <v>-65.459999999999994</v>
      </c>
      <c r="AS553">
        <v>-61.58</v>
      </c>
      <c r="AT553">
        <v>-68.58</v>
      </c>
      <c r="AU553">
        <v>-60.58</v>
      </c>
      <c r="AV553">
        <v>-64.83</v>
      </c>
      <c r="AW553">
        <v>-64.33</v>
      </c>
      <c r="AX553">
        <v>-65.209999999999994</v>
      </c>
      <c r="AY553">
        <v>-65.709999999999994</v>
      </c>
      <c r="AZ553">
        <v>-15.08</v>
      </c>
      <c r="BA553">
        <v>-16.21</v>
      </c>
      <c r="BB553">
        <v>-12.33</v>
      </c>
      <c r="BC553">
        <v>-11.71</v>
      </c>
      <c r="BD553">
        <v>-14.08</v>
      </c>
      <c r="BE553">
        <v>-14.58</v>
      </c>
      <c r="BF553">
        <v>-11.46</v>
      </c>
      <c r="BG553">
        <v>-9.33</v>
      </c>
      <c r="BH553">
        <v>-16.329999999999998</v>
      </c>
      <c r="BI553">
        <v>-9.7100000000000009</v>
      </c>
    </row>
    <row r="554" spans="1:61" x14ac:dyDescent="0.25">
      <c r="A554">
        <v>2711.6019999999999</v>
      </c>
      <c r="B554">
        <v>-60.71</v>
      </c>
      <c r="C554">
        <v>-55.96</v>
      </c>
      <c r="D554">
        <v>-64.959999999999994</v>
      </c>
      <c r="E554">
        <v>-59.21</v>
      </c>
      <c r="F554">
        <v>-61.08</v>
      </c>
      <c r="G554">
        <v>-62.58</v>
      </c>
      <c r="H554">
        <v>-61.21</v>
      </c>
      <c r="I554">
        <v>-61.21</v>
      </c>
      <c r="J554">
        <v>-62.33</v>
      </c>
      <c r="K554">
        <v>-43.83</v>
      </c>
      <c r="L554">
        <v>-58.96</v>
      </c>
      <c r="M554">
        <v>-64.58</v>
      </c>
      <c r="N554">
        <v>-63.33</v>
      </c>
      <c r="O554">
        <v>-64.33</v>
      </c>
      <c r="P554">
        <v>-61.08</v>
      </c>
      <c r="Q554">
        <v>-67.709999999999994</v>
      </c>
      <c r="R554">
        <v>-62.08</v>
      </c>
      <c r="S554">
        <v>-65.08</v>
      </c>
      <c r="T554">
        <v>-65.83</v>
      </c>
      <c r="U554">
        <v>-65.58</v>
      </c>
      <c r="V554">
        <v>-16.829999999999998</v>
      </c>
      <c r="W554">
        <v>-11.71</v>
      </c>
      <c r="X554">
        <v>-13.58</v>
      </c>
      <c r="Y554">
        <v>-14.33</v>
      </c>
      <c r="Z554">
        <v>-13.58</v>
      </c>
      <c r="AA554">
        <v>-10.58</v>
      </c>
      <c r="AB554">
        <v>-15.46</v>
      </c>
      <c r="AC554">
        <v>-17.21</v>
      </c>
      <c r="AD554">
        <v>-14.08</v>
      </c>
      <c r="AE554">
        <v>-12.83</v>
      </c>
      <c r="AF554">
        <v>-65.959999999999994</v>
      </c>
      <c r="AG554">
        <v>-65.83</v>
      </c>
      <c r="AH554">
        <v>-62.21</v>
      </c>
      <c r="AI554">
        <v>-67.459999999999994</v>
      </c>
      <c r="AJ554">
        <v>-63.83</v>
      </c>
      <c r="AK554">
        <v>-67.58</v>
      </c>
      <c r="AL554">
        <v>-63.08</v>
      </c>
      <c r="AM554">
        <v>-62.96</v>
      </c>
      <c r="AN554">
        <v>-59.71</v>
      </c>
      <c r="AO554">
        <v>-63.21</v>
      </c>
      <c r="AP554">
        <v>-66.209999999999994</v>
      </c>
      <c r="AQ554">
        <v>-67.959999999999994</v>
      </c>
      <c r="AR554">
        <v>-67.459999999999994</v>
      </c>
      <c r="AS554">
        <v>-62.58</v>
      </c>
      <c r="AT554">
        <v>-68.58</v>
      </c>
      <c r="AU554">
        <v>-61.58</v>
      </c>
      <c r="AV554">
        <v>-66.83</v>
      </c>
      <c r="AW554">
        <v>-66.33</v>
      </c>
      <c r="AX554">
        <v>-67.209999999999994</v>
      </c>
      <c r="AY554">
        <v>-68.709999999999994</v>
      </c>
      <c r="AZ554">
        <v>-15.08</v>
      </c>
      <c r="BA554">
        <v>-14.21</v>
      </c>
      <c r="BB554">
        <v>-11.33</v>
      </c>
      <c r="BC554">
        <v>-9.7100000000000009</v>
      </c>
      <c r="BD554">
        <v>-18.079999999999998</v>
      </c>
      <c r="BE554">
        <v>-13.58</v>
      </c>
      <c r="BF554">
        <v>-14.46</v>
      </c>
      <c r="BG554">
        <v>-12.33</v>
      </c>
      <c r="BH554">
        <v>-16.329999999999998</v>
      </c>
      <c r="BI554">
        <v>-13.71</v>
      </c>
    </row>
    <row r="555" spans="1:61" x14ac:dyDescent="0.25">
      <c r="A555">
        <v>2715.13</v>
      </c>
      <c r="B555">
        <v>-58.38</v>
      </c>
      <c r="C555">
        <v>-58.62</v>
      </c>
      <c r="D555">
        <v>-58.62</v>
      </c>
      <c r="E555">
        <v>-58.88</v>
      </c>
      <c r="F555">
        <v>-58.75</v>
      </c>
      <c r="G555">
        <v>-65.25</v>
      </c>
      <c r="H555">
        <v>-55.88</v>
      </c>
      <c r="I555">
        <v>-55.88</v>
      </c>
      <c r="J555">
        <v>-59</v>
      </c>
      <c r="K555">
        <v>-41.5</v>
      </c>
      <c r="L555">
        <v>-57.62</v>
      </c>
      <c r="M555">
        <v>-63.25</v>
      </c>
      <c r="N555">
        <v>-62</v>
      </c>
      <c r="O555">
        <v>-66</v>
      </c>
      <c r="P555">
        <v>-53.75</v>
      </c>
      <c r="Q555">
        <v>-60.38</v>
      </c>
      <c r="R555">
        <v>-61.75</v>
      </c>
      <c r="S555">
        <v>-62.75</v>
      </c>
      <c r="T555">
        <v>-62.5</v>
      </c>
      <c r="U555">
        <v>-60.25</v>
      </c>
      <c r="V555">
        <v>-13.5</v>
      </c>
      <c r="W555">
        <v>-13.38</v>
      </c>
      <c r="X555">
        <v>-15.25</v>
      </c>
      <c r="Y555">
        <v>-15</v>
      </c>
      <c r="Z555">
        <v>-14.25</v>
      </c>
      <c r="AA555">
        <v>-10.25</v>
      </c>
      <c r="AB555">
        <v>-15.12</v>
      </c>
      <c r="AC555">
        <v>-13.88</v>
      </c>
      <c r="AD555">
        <v>-12.75</v>
      </c>
      <c r="AE555">
        <v>-12.5</v>
      </c>
      <c r="AF555">
        <v>-65.62</v>
      </c>
      <c r="AG555">
        <v>-64.5</v>
      </c>
      <c r="AH555">
        <v>-60.88</v>
      </c>
      <c r="AI555">
        <v>-64.12</v>
      </c>
      <c r="AJ555">
        <v>-62.5</v>
      </c>
      <c r="AK555">
        <v>-65.25</v>
      </c>
      <c r="AL555">
        <v>-62.75</v>
      </c>
      <c r="AM555">
        <v>-58.62</v>
      </c>
      <c r="AN555">
        <v>-58.38</v>
      </c>
      <c r="AO555">
        <v>-63.88</v>
      </c>
      <c r="AP555">
        <v>-66.88</v>
      </c>
      <c r="AQ555">
        <v>-66.62</v>
      </c>
      <c r="AR555">
        <v>-64.12</v>
      </c>
      <c r="AS555">
        <v>-57.25</v>
      </c>
      <c r="AT555">
        <v>-64.25</v>
      </c>
      <c r="AU555">
        <v>-67.25</v>
      </c>
      <c r="AV555">
        <v>-63.5</v>
      </c>
      <c r="AW555">
        <v>-65</v>
      </c>
      <c r="AX555">
        <v>-64.88</v>
      </c>
      <c r="AY555">
        <v>-67.38</v>
      </c>
      <c r="AZ555">
        <v>-13.75</v>
      </c>
      <c r="BA555">
        <v>-15.88</v>
      </c>
      <c r="BB555">
        <v>-16</v>
      </c>
      <c r="BC555">
        <v>-8.3800000000000008</v>
      </c>
      <c r="BD555">
        <v>-14.75</v>
      </c>
      <c r="BE555">
        <v>-15.25</v>
      </c>
      <c r="BF555">
        <v>-14.12</v>
      </c>
      <c r="BG555">
        <v>-11</v>
      </c>
      <c r="BH555">
        <v>-13</v>
      </c>
      <c r="BI555">
        <v>-11.38</v>
      </c>
    </row>
    <row r="556" spans="1:61" x14ac:dyDescent="0.25">
      <c r="A556">
        <v>2718.6559999999999</v>
      </c>
      <c r="B556">
        <v>-60.71</v>
      </c>
      <c r="C556">
        <v>-59.96</v>
      </c>
      <c r="D556">
        <v>-60.96</v>
      </c>
      <c r="E556">
        <v>-60.21</v>
      </c>
      <c r="F556">
        <v>-55.08</v>
      </c>
      <c r="G556">
        <v>-60.58</v>
      </c>
      <c r="H556">
        <v>-56.21</v>
      </c>
      <c r="I556">
        <v>-56.21</v>
      </c>
      <c r="J556">
        <v>-59.33</v>
      </c>
      <c r="K556">
        <v>-48.83</v>
      </c>
      <c r="L556">
        <v>-55.96</v>
      </c>
      <c r="M556">
        <v>-64.58</v>
      </c>
      <c r="N556">
        <v>-61.33</v>
      </c>
      <c r="O556">
        <v>-65.33</v>
      </c>
      <c r="P556">
        <v>-62.08</v>
      </c>
      <c r="Q556">
        <v>-65.709999999999994</v>
      </c>
      <c r="R556">
        <v>-64.08</v>
      </c>
      <c r="S556">
        <v>-63.08</v>
      </c>
      <c r="T556">
        <v>-62.83</v>
      </c>
      <c r="U556">
        <v>-64.58</v>
      </c>
      <c r="V556">
        <v>-12.83</v>
      </c>
      <c r="W556">
        <v>-12.71</v>
      </c>
      <c r="X556">
        <v>-14.58</v>
      </c>
      <c r="Y556">
        <v>-15.33</v>
      </c>
      <c r="Z556">
        <v>-16.579999999999998</v>
      </c>
      <c r="AA556">
        <v>-12.58</v>
      </c>
      <c r="AB556">
        <v>-17.46</v>
      </c>
      <c r="AC556">
        <v>-16.21</v>
      </c>
      <c r="AD556">
        <v>-15.08</v>
      </c>
      <c r="AE556">
        <v>-9.83</v>
      </c>
      <c r="AF556">
        <v>-63.96</v>
      </c>
      <c r="AG556">
        <v>-63.83</v>
      </c>
      <c r="AH556">
        <v>-64.209999999999994</v>
      </c>
      <c r="AI556">
        <v>-66.459999999999994</v>
      </c>
      <c r="AJ556">
        <v>-64.83</v>
      </c>
      <c r="AK556">
        <v>-65.58</v>
      </c>
      <c r="AL556">
        <v>-59.08</v>
      </c>
      <c r="AM556">
        <v>-58.96</v>
      </c>
      <c r="AN556">
        <v>-60.71</v>
      </c>
      <c r="AO556">
        <v>-62.21</v>
      </c>
      <c r="AP556">
        <v>-66.209999999999994</v>
      </c>
      <c r="AQ556">
        <v>-64.959999999999994</v>
      </c>
      <c r="AR556">
        <v>-65.459999999999994</v>
      </c>
      <c r="AS556">
        <v>-59.58</v>
      </c>
      <c r="AT556">
        <v>-62.58</v>
      </c>
      <c r="AU556">
        <v>-64.58</v>
      </c>
      <c r="AV556">
        <v>-67.83</v>
      </c>
      <c r="AW556">
        <v>-64.33</v>
      </c>
      <c r="AX556">
        <v>-66.209999999999994</v>
      </c>
      <c r="AY556">
        <v>-65.709999999999994</v>
      </c>
      <c r="AZ556">
        <v>-15.08</v>
      </c>
      <c r="BA556">
        <v>-18.21</v>
      </c>
      <c r="BB556">
        <v>-14.33</v>
      </c>
      <c r="BC556">
        <v>-10.71</v>
      </c>
      <c r="BD556">
        <v>-15.08</v>
      </c>
      <c r="BE556">
        <v>-16.579999999999998</v>
      </c>
      <c r="BF556">
        <v>-14.46</v>
      </c>
      <c r="BG556">
        <v>-14.33</v>
      </c>
      <c r="BH556">
        <v>-16.329999999999998</v>
      </c>
      <c r="BI556">
        <v>-15.71</v>
      </c>
    </row>
    <row r="557" spans="1:61" x14ac:dyDescent="0.25">
      <c r="A557">
        <v>2722.1779999999999</v>
      </c>
      <c r="B557">
        <v>-59.71</v>
      </c>
      <c r="C557">
        <v>-60.96</v>
      </c>
      <c r="D557">
        <v>-59.96</v>
      </c>
      <c r="E557">
        <v>-56.21</v>
      </c>
      <c r="F557">
        <v>-53.08</v>
      </c>
      <c r="G557">
        <v>-60.58</v>
      </c>
      <c r="H557">
        <v>-52.21</v>
      </c>
      <c r="I557">
        <v>-52.21</v>
      </c>
      <c r="J557">
        <v>-61.33</v>
      </c>
      <c r="K557">
        <v>-40.83</v>
      </c>
      <c r="L557">
        <v>-57.96</v>
      </c>
      <c r="M557">
        <v>-63.58</v>
      </c>
      <c r="N557">
        <v>-62.33</v>
      </c>
      <c r="O557">
        <v>-65.33</v>
      </c>
      <c r="P557">
        <v>-55.08</v>
      </c>
      <c r="Q557">
        <v>-59.71</v>
      </c>
      <c r="R557">
        <v>-62.08</v>
      </c>
      <c r="S557">
        <v>-63.08</v>
      </c>
      <c r="T557">
        <v>-58.83</v>
      </c>
      <c r="U557">
        <v>-61.58</v>
      </c>
      <c r="V557">
        <v>-13.83</v>
      </c>
      <c r="W557">
        <v>-8.7100000000000009</v>
      </c>
      <c r="X557">
        <v>-16.579999999999998</v>
      </c>
      <c r="Y557">
        <v>-12.33</v>
      </c>
      <c r="Z557">
        <v>-13.58</v>
      </c>
      <c r="AA557">
        <v>-10.58</v>
      </c>
      <c r="AB557">
        <v>-17.46</v>
      </c>
      <c r="AC557">
        <v>-15.21</v>
      </c>
      <c r="AD557">
        <v>-13.08</v>
      </c>
      <c r="AE557">
        <v>-9.83</v>
      </c>
      <c r="AF557">
        <v>-64.959999999999994</v>
      </c>
      <c r="AG557">
        <v>-64.83</v>
      </c>
      <c r="AH557">
        <v>-63.21</v>
      </c>
      <c r="AI557">
        <v>-64.459999999999994</v>
      </c>
      <c r="AJ557">
        <v>-59.83</v>
      </c>
      <c r="AK557">
        <v>-64.58</v>
      </c>
      <c r="AL557">
        <v>-61.08</v>
      </c>
      <c r="AM557">
        <v>-54.96</v>
      </c>
      <c r="AN557">
        <v>-57.71</v>
      </c>
      <c r="AO557">
        <v>-59.21</v>
      </c>
      <c r="AP557">
        <v>-68.209999999999994</v>
      </c>
      <c r="AQ557">
        <v>-65.959999999999994</v>
      </c>
      <c r="AR557">
        <v>-63.46</v>
      </c>
      <c r="AS557">
        <v>-60.58</v>
      </c>
      <c r="AT557">
        <v>-61.58</v>
      </c>
      <c r="AU557">
        <v>-64.58</v>
      </c>
      <c r="AV557">
        <v>-62.83</v>
      </c>
      <c r="AW557">
        <v>-64.33</v>
      </c>
      <c r="AX557">
        <v>-64.209999999999994</v>
      </c>
      <c r="AY557">
        <v>-62.71</v>
      </c>
      <c r="AZ557">
        <v>-17.079999999999998</v>
      </c>
      <c r="BA557">
        <v>-15.21</v>
      </c>
      <c r="BB557">
        <v>-14.33</v>
      </c>
      <c r="BC557">
        <v>-11.71</v>
      </c>
      <c r="BD557">
        <v>-15.08</v>
      </c>
      <c r="BE557">
        <v>-13.58</v>
      </c>
      <c r="BF557">
        <v>-12.46</v>
      </c>
      <c r="BG557">
        <v>-13.33</v>
      </c>
      <c r="BH557">
        <v>-12.33</v>
      </c>
      <c r="BI557">
        <v>-13.71</v>
      </c>
    </row>
    <row r="558" spans="1:61" x14ac:dyDescent="0.25">
      <c r="A558">
        <v>2725.6970000000001</v>
      </c>
      <c r="B558">
        <v>-61.38</v>
      </c>
      <c r="C558">
        <v>-56.62</v>
      </c>
      <c r="D558">
        <v>-60.62</v>
      </c>
      <c r="E558">
        <v>-57.88</v>
      </c>
      <c r="F558">
        <v>-58.75</v>
      </c>
      <c r="G558">
        <v>-65.25</v>
      </c>
      <c r="H558">
        <v>-53.88</v>
      </c>
      <c r="I558">
        <v>-53.88</v>
      </c>
      <c r="J558">
        <v>-59</v>
      </c>
      <c r="K558">
        <v>-46.5</v>
      </c>
      <c r="L558">
        <v>-58.62</v>
      </c>
      <c r="M558">
        <v>-65.25</v>
      </c>
      <c r="N558">
        <v>-61</v>
      </c>
      <c r="O558">
        <v>-64</v>
      </c>
      <c r="P558">
        <v>-63.75</v>
      </c>
      <c r="Q558">
        <v>-65.38</v>
      </c>
      <c r="R558">
        <v>-60.75</v>
      </c>
      <c r="S558">
        <v>-63.75</v>
      </c>
      <c r="T558">
        <v>-68.5</v>
      </c>
      <c r="U558">
        <v>-61.25</v>
      </c>
      <c r="V558">
        <v>-14.5</v>
      </c>
      <c r="W558">
        <v>-10.38</v>
      </c>
      <c r="X558">
        <v>-16.25</v>
      </c>
      <c r="Y558">
        <v>-17</v>
      </c>
      <c r="Z558">
        <v>-14.25</v>
      </c>
      <c r="AA558">
        <v>-11.25</v>
      </c>
      <c r="AB558">
        <v>-18.12</v>
      </c>
      <c r="AC558">
        <v>-17.88</v>
      </c>
      <c r="AD558">
        <v>-11.75</v>
      </c>
      <c r="AE558">
        <v>-12.5</v>
      </c>
      <c r="AF558">
        <v>-62.62</v>
      </c>
      <c r="AG558">
        <v>-66.5</v>
      </c>
      <c r="AH558">
        <v>-62.88</v>
      </c>
      <c r="AI558">
        <v>-67.12</v>
      </c>
      <c r="AJ558">
        <v>-57.5</v>
      </c>
      <c r="AK558">
        <v>-67.25</v>
      </c>
      <c r="AL558">
        <v>-63.75</v>
      </c>
      <c r="AM558">
        <v>-56.62</v>
      </c>
      <c r="AN558">
        <v>-63.38</v>
      </c>
      <c r="AO558">
        <v>-63.88</v>
      </c>
      <c r="AP558">
        <v>-64.88</v>
      </c>
      <c r="AQ558">
        <v>-65.62</v>
      </c>
      <c r="AR558">
        <v>-67.12</v>
      </c>
      <c r="AS558">
        <v>-60.25</v>
      </c>
      <c r="AT558">
        <v>-61.25</v>
      </c>
      <c r="AU558">
        <v>-67.25</v>
      </c>
      <c r="AV558">
        <v>-63.5</v>
      </c>
      <c r="AW558">
        <v>-67</v>
      </c>
      <c r="AX558">
        <v>-66.88</v>
      </c>
      <c r="AY558">
        <v>-66.38</v>
      </c>
      <c r="AZ558">
        <v>-15.75</v>
      </c>
      <c r="BA558">
        <v>-16.88</v>
      </c>
      <c r="BB558">
        <v>-17</v>
      </c>
      <c r="BC558">
        <v>-11.38</v>
      </c>
      <c r="BD558">
        <v>-17.75</v>
      </c>
      <c r="BE558">
        <v>-16.25</v>
      </c>
      <c r="BF558">
        <v>-13.12</v>
      </c>
      <c r="BG558">
        <v>-11</v>
      </c>
      <c r="BH558">
        <v>-18</v>
      </c>
      <c r="BI558">
        <v>-11.38</v>
      </c>
    </row>
    <row r="559" spans="1:61" x14ac:dyDescent="0.25">
      <c r="A559">
        <v>2729.2139999999999</v>
      </c>
      <c r="B559">
        <v>-57.38</v>
      </c>
      <c r="C559">
        <v>-55.62</v>
      </c>
      <c r="D559">
        <v>-56.62</v>
      </c>
      <c r="E559">
        <v>-52.88</v>
      </c>
      <c r="F559">
        <v>-53.75</v>
      </c>
      <c r="G559">
        <v>-60.25</v>
      </c>
      <c r="H559">
        <v>-52.88</v>
      </c>
      <c r="I559">
        <v>-52.88</v>
      </c>
      <c r="J559">
        <v>-59</v>
      </c>
      <c r="K559">
        <v>-38.5</v>
      </c>
      <c r="L559">
        <v>-52.62</v>
      </c>
      <c r="M559">
        <v>-60.25</v>
      </c>
      <c r="N559">
        <v>-59</v>
      </c>
      <c r="O559">
        <v>-59</v>
      </c>
      <c r="P559">
        <v>-57.75</v>
      </c>
      <c r="Q559">
        <v>-59.38</v>
      </c>
      <c r="R559">
        <v>-59.75</v>
      </c>
      <c r="S559">
        <v>-61.75</v>
      </c>
      <c r="T559">
        <v>-58.5</v>
      </c>
      <c r="U559">
        <v>-58.25</v>
      </c>
      <c r="V559">
        <v>-10.5</v>
      </c>
      <c r="W559">
        <v>-11.38</v>
      </c>
      <c r="X559">
        <v>-12.25</v>
      </c>
      <c r="Y559">
        <v>-11</v>
      </c>
      <c r="Z559">
        <v>-11.25</v>
      </c>
      <c r="AA559">
        <v>-10.25</v>
      </c>
      <c r="AB559">
        <v>-18.12</v>
      </c>
      <c r="AC559">
        <v>-13.88</v>
      </c>
      <c r="AD559">
        <v>-11.75</v>
      </c>
      <c r="AE559">
        <v>-6.5</v>
      </c>
      <c r="AF559">
        <v>-58.62</v>
      </c>
      <c r="AG559">
        <v>-59.5</v>
      </c>
      <c r="AH559">
        <v>-60.88</v>
      </c>
      <c r="AI559">
        <v>-60.12</v>
      </c>
      <c r="AJ559">
        <v>-60.5</v>
      </c>
      <c r="AK559">
        <v>-58.25</v>
      </c>
      <c r="AL559">
        <v>-55.75</v>
      </c>
      <c r="AM559">
        <v>-53.62</v>
      </c>
      <c r="AN559">
        <v>-58.38</v>
      </c>
      <c r="AO559">
        <v>-57.88</v>
      </c>
      <c r="AP559">
        <v>-63.88</v>
      </c>
      <c r="AQ559">
        <v>-59.62</v>
      </c>
      <c r="AR559">
        <v>-57.12</v>
      </c>
      <c r="AS559">
        <v>-54.25</v>
      </c>
      <c r="AT559">
        <v>-59.25</v>
      </c>
      <c r="AU559">
        <v>-63.25</v>
      </c>
      <c r="AV559">
        <v>-58.5</v>
      </c>
      <c r="AW559">
        <v>-60</v>
      </c>
      <c r="AX559">
        <v>-64.88</v>
      </c>
      <c r="AY559">
        <v>-63.38</v>
      </c>
      <c r="AZ559">
        <v>-12.75</v>
      </c>
      <c r="BA559">
        <v>-14.88</v>
      </c>
      <c r="BB559">
        <v>-14</v>
      </c>
      <c r="BC559">
        <v>-10.38</v>
      </c>
      <c r="BD559">
        <v>-12.75</v>
      </c>
      <c r="BE559">
        <v>-10.25</v>
      </c>
      <c r="BF559">
        <v>-12.12</v>
      </c>
      <c r="BG559">
        <v>-12</v>
      </c>
      <c r="BH559">
        <v>-14</v>
      </c>
      <c r="BI559">
        <v>-9.3800000000000008</v>
      </c>
    </row>
    <row r="560" spans="1:61" x14ac:dyDescent="0.25">
      <c r="A560">
        <v>2732.7269999999999</v>
      </c>
      <c r="B560">
        <v>-56.71</v>
      </c>
      <c r="C560">
        <v>-58.96</v>
      </c>
      <c r="D560">
        <v>-57.96</v>
      </c>
      <c r="E560">
        <v>-55.21</v>
      </c>
      <c r="F560">
        <v>-51.08</v>
      </c>
      <c r="G560">
        <v>-53.58</v>
      </c>
      <c r="H560">
        <v>-52.21</v>
      </c>
      <c r="I560">
        <v>-52.21</v>
      </c>
      <c r="J560">
        <v>-57.33</v>
      </c>
      <c r="K560">
        <v>-41.83</v>
      </c>
      <c r="L560">
        <v>-54.96</v>
      </c>
      <c r="M560">
        <v>-60.58</v>
      </c>
      <c r="N560">
        <v>-59.33</v>
      </c>
      <c r="O560">
        <v>-57.33</v>
      </c>
      <c r="P560">
        <v>-56.08</v>
      </c>
      <c r="Q560">
        <v>-60.71</v>
      </c>
      <c r="R560">
        <v>-58.08</v>
      </c>
      <c r="S560">
        <v>-59.08</v>
      </c>
      <c r="T560">
        <v>-59.83</v>
      </c>
      <c r="U560">
        <v>-56.58</v>
      </c>
      <c r="V560">
        <v>-10.83</v>
      </c>
      <c r="W560">
        <v>-9.7100000000000009</v>
      </c>
      <c r="X560">
        <v>-11.58</v>
      </c>
      <c r="Y560">
        <v>-14.33</v>
      </c>
      <c r="Z560">
        <v>-12.58</v>
      </c>
      <c r="AA560">
        <v>-11.58</v>
      </c>
      <c r="AB560">
        <v>-14.46</v>
      </c>
      <c r="AC560">
        <v>-18.21</v>
      </c>
      <c r="AD560">
        <v>-12.08</v>
      </c>
      <c r="AE560">
        <v>-5.83</v>
      </c>
      <c r="AF560">
        <v>-53.96</v>
      </c>
      <c r="AG560">
        <v>-64.83</v>
      </c>
      <c r="AH560">
        <v>-59.21</v>
      </c>
      <c r="AI560">
        <v>-59.46</v>
      </c>
      <c r="AJ560">
        <v>-59.83</v>
      </c>
      <c r="AK560">
        <v>-60.58</v>
      </c>
      <c r="AL560">
        <v>-59.08</v>
      </c>
      <c r="AM560">
        <v>-52.96</v>
      </c>
      <c r="AN560">
        <v>-60.71</v>
      </c>
      <c r="AO560">
        <v>-59.21</v>
      </c>
      <c r="AP560">
        <v>-61.21</v>
      </c>
      <c r="AQ560">
        <v>-56.96</v>
      </c>
      <c r="AR560">
        <v>-62.46</v>
      </c>
      <c r="AS560">
        <v>-61.58</v>
      </c>
      <c r="AT560">
        <v>-56.58</v>
      </c>
      <c r="AU560">
        <v>-59.58</v>
      </c>
      <c r="AV560">
        <v>-61.83</v>
      </c>
      <c r="AW560">
        <v>-64.33</v>
      </c>
      <c r="AX560">
        <v>-60.21</v>
      </c>
      <c r="AY560">
        <v>-58.71</v>
      </c>
      <c r="AZ560">
        <v>-11.08</v>
      </c>
      <c r="BA560">
        <v>-15.21</v>
      </c>
      <c r="BB560">
        <v>-14.33</v>
      </c>
      <c r="BC560">
        <v>-5.71</v>
      </c>
      <c r="BD560">
        <v>-16.079999999999998</v>
      </c>
      <c r="BE560">
        <v>-12.58</v>
      </c>
      <c r="BF560">
        <v>-10.46</v>
      </c>
      <c r="BG560">
        <v>-8.33</v>
      </c>
      <c r="BH560">
        <v>-10.33</v>
      </c>
      <c r="BI560">
        <v>-12.71</v>
      </c>
    </row>
    <row r="561" spans="1:61" x14ac:dyDescent="0.25">
      <c r="A561">
        <v>2736.2370000000001</v>
      </c>
      <c r="B561">
        <v>-56.38</v>
      </c>
      <c r="C561">
        <v>-55.62</v>
      </c>
      <c r="D561">
        <v>-55.62</v>
      </c>
      <c r="E561">
        <v>-52.88</v>
      </c>
      <c r="F561">
        <v>-49.75</v>
      </c>
      <c r="G561">
        <v>-59.25</v>
      </c>
      <c r="H561">
        <v>-54.88</v>
      </c>
      <c r="I561">
        <v>-54.88</v>
      </c>
      <c r="J561">
        <v>-58</v>
      </c>
      <c r="K561">
        <v>-36.5</v>
      </c>
      <c r="L561">
        <v>-56.62</v>
      </c>
      <c r="M561">
        <v>-55.25</v>
      </c>
      <c r="N561">
        <v>-61</v>
      </c>
      <c r="O561">
        <v>-55</v>
      </c>
      <c r="P561">
        <v>-57.75</v>
      </c>
      <c r="Q561">
        <v>-61.38</v>
      </c>
      <c r="R561">
        <v>-57.75</v>
      </c>
      <c r="S561">
        <v>-59.75</v>
      </c>
      <c r="T561">
        <v>-56.5</v>
      </c>
      <c r="U561">
        <v>-54.25</v>
      </c>
      <c r="V561">
        <v>-14.5</v>
      </c>
      <c r="W561">
        <v>-10.38</v>
      </c>
      <c r="X561">
        <v>-8.25</v>
      </c>
      <c r="Y561">
        <v>-14</v>
      </c>
      <c r="Z561">
        <v>-13.25</v>
      </c>
      <c r="AA561">
        <v>-16.25</v>
      </c>
      <c r="AB561">
        <v>-15.12</v>
      </c>
      <c r="AC561">
        <v>-15.88</v>
      </c>
      <c r="AD561">
        <v>-11.75</v>
      </c>
      <c r="AE561">
        <v>-12.5</v>
      </c>
      <c r="AF561">
        <v>-52.62</v>
      </c>
      <c r="AG561">
        <v>-61.5</v>
      </c>
      <c r="AH561">
        <v>-62.88</v>
      </c>
      <c r="AI561">
        <v>-58.12</v>
      </c>
      <c r="AJ561">
        <v>-59.5</v>
      </c>
      <c r="AK561">
        <v>-63.25</v>
      </c>
      <c r="AL561">
        <v>-57.75</v>
      </c>
      <c r="AM561">
        <v>-51.62</v>
      </c>
      <c r="AN561">
        <v>-53.38</v>
      </c>
      <c r="AO561">
        <v>-58.88</v>
      </c>
      <c r="AP561">
        <v>-60.88</v>
      </c>
      <c r="AQ561">
        <v>-58.62</v>
      </c>
      <c r="AR561">
        <v>-58.12</v>
      </c>
      <c r="AS561">
        <v>-59.25</v>
      </c>
      <c r="AT561">
        <v>-62.25</v>
      </c>
      <c r="AU561">
        <v>-61.25</v>
      </c>
      <c r="AV561">
        <v>-59.5</v>
      </c>
      <c r="AW561">
        <v>-63</v>
      </c>
      <c r="AX561">
        <v>-58.88</v>
      </c>
      <c r="AY561">
        <v>-61.38</v>
      </c>
      <c r="AZ561">
        <v>-11.75</v>
      </c>
      <c r="BA561">
        <v>-15.88</v>
      </c>
      <c r="BB561">
        <v>-13</v>
      </c>
      <c r="BC561">
        <v>-12.38</v>
      </c>
      <c r="BD561">
        <v>-12.75</v>
      </c>
      <c r="BE561">
        <v>-13.25</v>
      </c>
      <c r="BF561">
        <v>-13.12</v>
      </c>
      <c r="BG561">
        <v>-14</v>
      </c>
      <c r="BH561">
        <v>-14</v>
      </c>
      <c r="BI561">
        <v>-8.3800000000000008</v>
      </c>
    </row>
    <row r="562" spans="1:61" x14ac:dyDescent="0.25">
      <c r="A562">
        <v>2739.7440000000001</v>
      </c>
      <c r="B562">
        <v>-54.04</v>
      </c>
      <c r="C562">
        <v>-53.29</v>
      </c>
      <c r="D562">
        <v>-60.29</v>
      </c>
      <c r="E562">
        <v>-55.54</v>
      </c>
      <c r="F562">
        <v>-49.42</v>
      </c>
      <c r="G562">
        <v>-55.92</v>
      </c>
      <c r="H562">
        <v>-48.54</v>
      </c>
      <c r="I562">
        <v>-48.54</v>
      </c>
      <c r="J562">
        <v>-58.67</v>
      </c>
      <c r="K562">
        <v>-38.17</v>
      </c>
      <c r="L562">
        <v>-56.29</v>
      </c>
      <c r="M562">
        <v>-55.92</v>
      </c>
      <c r="N562">
        <v>-60.67</v>
      </c>
      <c r="O562">
        <v>-58.67</v>
      </c>
      <c r="P562">
        <v>-54.42</v>
      </c>
      <c r="Q562">
        <v>-62.04</v>
      </c>
      <c r="R562">
        <v>-63.42</v>
      </c>
      <c r="S562">
        <v>-57.42</v>
      </c>
      <c r="T562">
        <v>-60.17</v>
      </c>
      <c r="U562">
        <v>-57.92</v>
      </c>
      <c r="V562">
        <v>-12.17</v>
      </c>
      <c r="W562">
        <v>-10.039999999999999</v>
      </c>
      <c r="X562">
        <v>-16.920000000000002</v>
      </c>
      <c r="Y562">
        <v>-14.67</v>
      </c>
      <c r="Z562">
        <v>-12.92</v>
      </c>
      <c r="AA562">
        <v>-9.92</v>
      </c>
      <c r="AB562">
        <v>-12.79</v>
      </c>
      <c r="AC562">
        <v>-18.54</v>
      </c>
      <c r="AD562">
        <v>-11.42</v>
      </c>
      <c r="AE562">
        <v>-11.17</v>
      </c>
      <c r="AF562">
        <v>-57.29</v>
      </c>
      <c r="AG562">
        <v>-60.17</v>
      </c>
      <c r="AH562">
        <v>-58.54</v>
      </c>
      <c r="AI562">
        <v>-58.79</v>
      </c>
      <c r="AJ562">
        <v>-61.17</v>
      </c>
      <c r="AK562">
        <v>-61.92</v>
      </c>
      <c r="AL562">
        <v>-58.42</v>
      </c>
      <c r="AM562">
        <v>-53.29</v>
      </c>
      <c r="AN562">
        <v>-58.04</v>
      </c>
      <c r="AO562">
        <v>-58.54</v>
      </c>
      <c r="AP562">
        <v>-58.54</v>
      </c>
      <c r="AQ562">
        <v>-62.29</v>
      </c>
      <c r="AR562">
        <v>-61.79</v>
      </c>
      <c r="AS562">
        <v>-58.92</v>
      </c>
      <c r="AT562">
        <v>-56.92</v>
      </c>
      <c r="AU562">
        <v>-62.92</v>
      </c>
      <c r="AV562">
        <v>-59.17</v>
      </c>
      <c r="AW562">
        <v>-61.67</v>
      </c>
      <c r="AX562">
        <v>-58.54</v>
      </c>
      <c r="AY562">
        <v>-64.040000000000006</v>
      </c>
      <c r="AZ562">
        <v>-10.42</v>
      </c>
      <c r="BA562">
        <v>-16.54</v>
      </c>
      <c r="BB562">
        <v>-15.67</v>
      </c>
      <c r="BC562">
        <v>-11.04</v>
      </c>
      <c r="BD562">
        <v>-14.42</v>
      </c>
      <c r="BE562">
        <v>-11.92</v>
      </c>
      <c r="BF562">
        <v>-11.79</v>
      </c>
      <c r="BG562">
        <v>-15.67</v>
      </c>
      <c r="BH562">
        <v>-13.67</v>
      </c>
      <c r="BI562">
        <v>-10.039999999999999</v>
      </c>
    </row>
    <row r="563" spans="1:61" x14ac:dyDescent="0.25">
      <c r="A563">
        <v>2743.2489999999998</v>
      </c>
      <c r="B563">
        <v>-54.04</v>
      </c>
      <c r="C563">
        <v>-53.29</v>
      </c>
      <c r="D563">
        <v>-56.29</v>
      </c>
      <c r="E563">
        <v>-50.54</v>
      </c>
      <c r="F563">
        <v>-48.42</v>
      </c>
      <c r="G563">
        <v>-57.92</v>
      </c>
      <c r="H563">
        <v>-51.54</v>
      </c>
      <c r="I563">
        <v>-51.54</v>
      </c>
      <c r="J563">
        <v>-59.67</v>
      </c>
      <c r="K563">
        <v>-40.17</v>
      </c>
      <c r="L563">
        <v>-59.29</v>
      </c>
      <c r="M563">
        <v>-57.92</v>
      </c>
      <c r="N563">
        <v>-58.67</v>
      </c>
      <c r="O563">
        <v>-57.67</v>
      </c>
      <c r="P563">
        <v>-57.42</v>
      </c>
      <c r="Q563">
        <v>-61.04</v>
      </c>
      <c r="R563">
        <v>-57.42</v>
      </c>
      <c r="S563">
        <v>-62.42</v>
      </c>
      <c r="T563">
        <v>-56.17</v>
      </c>
      <c r="U563">
        <v>-56.92</v>
      </c>
      <c r="V563">
        <v>-14.17</v>
      </c>
      <c r="W563">
        <v>-10.039999999999999</v>
      </c>
      <c r="X563">
        <v>-13.92</v>
      </c>
      <c r="Y563">
        <v>-11.67</v>
      </c>
      <c r="Z563">
        <v>-11.92</v>
      </c>
      <c r="AA563">
        <v>-11.92</v>
      </c>
      <c r="AB563">
        <v>-9.7899999999999991</v>
      </c>
      <c r="AC563">
        <v>-18.54</v>
      </c>
      <c r="AD563">
        <v>-13.42</v>
      </c>
      <c r="AE563">
        <v>-10.17</v>
      </c>
      <c r="AF563">
        <v>-58.29</v>
      </c>
      <c r="AG563">
        <v>-57.17</v>
      </c>
      <c r="AH563">
        <v>-57.54</v>
      </c>
      <c r="AI563">
        <v>-56.79</v>
      </c>
      <c r="AJ563">
        <v>-59.17</v>
      </c>
      <c r="AK563">
        <v>-62.92</v>
      </c>
      <c r="AL563">
        <v>-53.42</v>
      </c>
      <c r="AM563">
        <v>-49.29</v>
      </c>
      <c r="AN563">
        <v>-57.04</v>
      </c>
      <c r="AO563">
        <v>-55.54</v>
      </c>
      <c r="AP563">
        <v>-61.54</v>
      </c>
      <c r="AQ563">
        <v>-59.29</v>
      </c>
      <c r="AR563">
        <v>-60.79</v>
      </c>
      <c r="AS563">
        <v>-55.92</v>
      </c>
      <c r="AT563">
        <v>-55.92</v>
      </c>
      <c r="AU563">
        <v>-60.92</v>
      </c>
      <c r="AV563">
        <v>-56.17</v>
      </c>
      <c r="AW563">
        <v>-60.67</v>
      </c>
      <c r="AX563">
        <v>-59.54</v>
      </c>
      <c r="AY563">
        <v>-59.04</v>
      </c>
      <c r="AZ563">
        <v>-12.42</v>
      </c>
      <c r="BA563">
        <v>-19.54</v>
      </c>
      <c r="BB563">
        <v>-16.670000000000002</v>
      </c>
      <c r="BC563">
        <v>-11.04</v>
      </c>
      <c r="BD563">
        <v>-15.42</v>
      </c>
      <c r="BE563">
        <v>-10.92</v>
      </c>
      <c r="BF563">
        <v>-7.79</v>
      </c>
      <c r="BG563">
        <v>-14.67</v>
      </c>
      <c r="BH563">
        <v>-12.67</v>
      </c>
      <c r="BI563">
        <v>-10.039999999999999</v>
      </c>
    </row>
    <row r="564" spans="1:61" x14ac:dyDescent="0.25">
      <c r="A564">
        <v>2746.75</v>
      </c>
      <c r="B564">
        <v>-55.38</v>
      </c>
      <c r="C564">
        <v>-52.62</v>
      </c>
      <c r="D564">
        <v>-56.62</v>
      </c>
      <c r="E564">
        <v>-50.88</v>
      </c>
      <c r="F564">
        <v>-51.75</v>
      </c>
      <c r="G564">
        <v>-52.25</v>
      </c>
      <c r="H564">
        <v>-49.88</v>
      </c>
      <c r="I564">
        <v>-49.88</v>
      </c>
      <c r="J564">
        <v>-60</v>
      </c>
      <c r="K564">
        <v>-43.5</v>
      </c>
      <c r="L564">
        <v>-55.62</v>
      </c>
      <c r="M564">
        <v>-55.25</v>
      </c>
      <c r="N564">
        <v>-56</v>
      </c>
      <c r="O564">
        <v>-56</v>
      </c>
      <c r="P564">
        <v>-51.75</v>
      </c>
      <c r="Q564">
        <v>-59.38</v>
      </c>
      <c r="R564">
        <v>-54.75</v>
      </c>
      <c r="S564">
        <v>-57.75</v>
      </c>
      <c r="T564">
        <v>-57.5</v>
      </c>
      <c r="U564">
        <v>-57.25</v>
      </c>
      <c r="V564">
        <v>-13.5</v>
      </c>
      <c r="W564">
        <v>-8.3800000000000008</v>
      </c>
      <c r="X564">
        <v>-16.25</v>
      </c>
      <c r="Y564">
        <v>-15</v>
      </c>
      <c r="Z564">
        <v>-13.25</v>
      </c>
      <c r="AA564">
        <v>-11.25</v>
      </c>
      <c r="AB564">
        <v>-14.12</v>
      </c>
      <c r="AC564">
        <v>-13.88</v>
      </c>
      <c r="AD564">
        <v>-10.75</v>
      </c>
      <c r="AE564">
        <v>-12.5</v>
      </c>
      <c r="AF564">
        <v>-56.62</v>
      </c>
      <c r="AG564">
        <v>-60.5</v>
      </c>
      <c r="AH564">
        <v>-56.88</v>
      </c>
      <c r="AI564">
        <v>-60.12</v>
      </c>
      <c r="AJ564">
        <v>-62.5</v>
      </c>
      <c r="AK564">
        <v>-58.25</v>
      </c>
      <c r="AL564">
        <v>-55.75</v>
      </c>
      <c r="AM564">
        <v>-52.62</v>
      </c>
      <c r="AN564">
        <v>-56.38</v>
      </c>
      <c r="AO564">
        <v>-56.88</v>
      </c>
      <c r="AP564">
        <v>-60.88</v>
      </c>
      <c r="AQ564">
        <v>-56.62</v>
      </c>
      <c r="AR564">
        <v>-60.12</v>
      </c>
      <c r="AS564">
        <v>-59.25</v>
      </c>
      <c r="AT564">
        <v>-57.25</v>
      </c>
      <c r="AU564">
        <v>-61.25</v>
      </c>
      <c r="AV564">
        <v>-56.5</v>
      </c>
      <c r="AW564">
        <v>-59</v>
      </c>
      <c r="AX564">
        <v>-55.88</v>
      </c>
      <c r="AY564">
        <v>-60.38</v>
      </c>
      <c r="AZ564">
        <v>-10.75</v>
      </c>
      <c r="BA564">
        <v>-17.88</v>
      </c>
      <c r="BB564">
        <v>-13</v>
      </c>
      <c r="BC564">
        <v>-14.38</v>
      </c>
      <c r="BD564">
        <v>-17.75</v>
      </c>
      <c r="BE564">
        <v>-11.25</v>
      </c>
      <c r="BF564">
        <v>-12.12</v>
      </c>
      <c r="BG564">
        <v>-17</v>
      </c>
      <c r="BH564">
        <v>-13</v>
      </c>
      <c r="BI564">
        <v>-9.3800000000000008</v>
      </c>
    </row>
    <row r="565" spans="1:61" x14ac:dyDescent="0.25">
      <c r="A565">
        <v>2750.248</v>
      </c>
      <c r="B565">
        <v>-52.04</v>
      </c>
      <c r="C565">
        <v>-48.29</v>
      </c>
      <c r="D565">
        <v>-57.29</v>
      </c>
      <c r="E565">
        <v>-50.54</v>
      </c>
      <c r="F565">
        <v>-50.42</v>
      </c>
      <c r="G565">
        <v>-50.92</v>
      </c>
      <c r="H565">
        <v>-55.54</v>
      </c>
      <c r="I565">
        <v>-55.54</v>
      </c>
      <c r="J565">
        <v>-55.67</v>
      </c>
      <c r="K565">
        <v>-40.17</v>
      </c>
      <c r="L565">
        <v>-51.29</v>
      </c>
      <c r="M565">
        <v>-56.92</v>
      </c>
      <c r="N565">
        <v>-56.67</v>
      </c>
      <c r="O565">
        <v>-52.67</v>
      </c>
      <c r="P565">
        <v>-54.42</v>
      </c>
      <c r="Q565">
        <v>-59.04</v>
      </c>
      <c r="R565">
        <v>-56.42</v>
      </c>
      <c r="S565">
        <v>-53.42</v>
      </c>
      <c r="T565">
        <v>-54.17</v>
      </c>
      <c r="U565">
        <v>-56.92</v>
      </c>
      <c r="V565">
        <v>-12.17</v>
      </c>
      <c r="W565">
        <v>-11.04</v>
      </c>
      <c r="X565">
        <v>-12.92</v>
      </c>
      <c r="Y565">
        <v>-13.67</v>
      </c>
      <c r="Z565">
        <v>-11.92</v>
      </c>
      <c r="AA565">
        <v>-9.92</v>
      </c>
      <c r="AB565">
        <v>-10.79</v>
      </c>
      <c r="AC565">
        <v>-18.54</v>
      </c>
      <c r="AD565">
        <v>-15.42</v>
      </c>
      <c r="AE565">
        <v>-13.17</v>
      </c>
      <c r="AF565">
        <v>-56.29</v>
      </c>
      <c r="AG565">
        <v>-59.17</v>
      </c>
      <c r="AH565">
        <v>-57.54</v>
      </c>
      <c r="AI565">
        <v>-56.79</v>
      </c>
      <c r="AJ565">
        <v>-59.17</v>
      </c>
      <c r="AK565">
        <v>-58.92</v>
      </c>
      <c r="AL565">
        <v>-54.42</v>
      </c>
      <c r="AM565">
        <v>-48.29</v>
      </c>
      <c r="AN565">
        <v>-52.04</v>
      </c>
      <c r="AO565">
        <v>-51.54</v>
      </c>
      <c r="AP565">
        <v>-61.54</v>
      </c>
      <c r="AQ565">
        <v>-53.29</v>
      </c>
      <c r="AR565">
        <v>-58.79</v>
      </c>
      <c r="AS565">
        <v>-52.92</v>
      </c>
      <c r="AT565">
        <v>-53.92</v>
      </c>
      <c r="AU565">
        <v>-55.92</v>
      </c>
      <c r="AV565">
        <v>-55.17</v>
      </c>
      <c r="AW565">
        <v>-59.67</v>
      </c>
      <c r="AX565">
        <v>-54.54</v>
      </c>
      <c r="AY565">
        <v>-60.04</v>
      </c>
      <c r="AZ565">
        <v>-13.42</v>
      </c>
      <c r="BA565">
        <v>-17.54</v>
      </c>
      <c r="BB565">
        <v>-12.67</v>
      </c>
      <c r="BC565">
        <v>-15.04</v>
      </c>
      <c r="BD565">
        <v>-11.42</v>
      </c>
      <c r="BE565">
        <v>-13.92</v>
      </c>
      <c r="BF565">
        <v>-12.79</v>
      </c>
      <c r="BG565">
        <v>-12.67</v>
      </c>
      <c r="BH565">
        <v>-12.67</v>
      </c>
      <c r="BI565">
        <v>-14.04</v>
      </c>
    </row>
    <row r="566" spans="1:61" x14ac:dyDescent="0.25">
      <c r="A566">
        <v>2753.7429999999999</v>
      </c>
      <c r="B566">
        <v>-50.71</v>
      </c>
      <c r="C566">
        <v>-46.96</v>
      </c>
      <c r="D566">
        <v>-54.96</v>
      </c>
      <c r="E566">
        <v>-50.21</v>
      </c>
      <c r="F566">
        <v>-51.08</v>
      </c>
      <c r="G566">
        <v>-51.58</v>
      </c>
      <c r="H566">
        <v>-48.21</v>
      </c>
      <c r="I566">
        <v>-48.21</v>
      </c>
      <c r="J566">
        <v>-53.33</v>
      </c>
      <c r="K566">
        <v>-36.83</v>
      </c>
      <c r="L566">
        <v>-51.96</v>
      </c>
      <c r="M566">
        <v>-51.58</v>
      </c>
      <c r="N566">
        <v>-56.33</v>
      </c>
      <c r="O566">
        <v>-48.33</v>
      </c>
      <c r="P566">
        <v>-52.08</v>
      </c>
      <c r="Q566">
        <v>-58.71</v>
      </c>
      <c r="R566">
        <v>-54.08</v>
      </c>
      <c r="S566">
        <v>-55.08</v>
      </c>
      <c r="T566">
        <v>-54.83</v>
      </c>
      <c r="U566">
        <v>-51.58</v>
      </c>
      <c r="V566">
        <v>-13.83</v>
      </c>
      <c r="W566">
        <v>-5.71</v>
      </c>
      <c r="X566">
        <v>-8.58</v>
      </c>
      <c r="Y566">
        <v>-13.33</v>
      </c>
      <c r="Z566">
        <v>-10.58</v>
      </c>
      <c r="AA566">
        <v>-6.58</v>
      </c>
      <c r="AB566">
        <v>-11.46</v>
      </c>
      <c r="AC566">
        <v>-12.21</v>
      </c>
      <c r="AD566">
        <v>-10.08</v>
      </c>
      <c r="AE566">
        <v>-11.83</v>
      </c>
      <c r="AF566">
        <v>-51.96</v>
      </c>
      <c r="AG566">
        <v>-57.83</v>
      </c>
      <c r="AH566">
        <v>-54.21</v>
      </c>
      <c r="AI566">
        <v>-57.46</v>
      </c>
      <c r="AJ566">
        <v>-57.83</v>
      </c>
      <c r="AK566">
        <v>-55.58</v>
      </c>
      <c r="AL566">
        <v>-55.08</v>
      </c>
      <c r="AM566">
        <v>-50.96</v>
      </c>
      <c r="AN566">
        <v>-48.71</v>
      </c>
      <c r="AO566">
        <v>-49.21</v>
      </c>
      <c r="AP566">
        <v>-56.21</v>
      </c>
      <c r="AQ566">
        <v>-53.96</v>
      </c>
      <c r="AR566">
        <v>-54.46</v>
      </c>
      <c r="AS566">
        <v>-53.58</v>
      </c>
      <c r="AT566">
        <v>-55.58</v>
      </c>
      <c r="AU566">
        <v>-55.58</v>
      </c>
      <c r="AV566">
        <v>-55.83</v>
      </c>
      <c r="AW566">
        <v>-59.33</v>
      </c>
      <c r="AX566">
        <v>-55.21</v>
      </c>
      <c r="AY566">
        <v>-56.71</v>
      </c>
      <c r="AZ566">
        <v>-9.08</v>
      </c>
      <c r="BA566">
        <v>-17.21</v>
      </c>
      <c r="BB566">
        <v>-12.33</v>
      </c>
      <c r="BC566">
        <v>-11.71</v>
      </c>
      <c r="BD566">
        <v>-12.08</v>
      </c>
      <c r="BE566">
        <v>-8.58</v>
      </c>
      <c r="BF566">
        <v>-8.4600000000000009</v>
      </c>
      <c r="BG566">
        <v>-12.33</v>
      </c>
      <c r="BH566">
        <v>-13.33</v>
      </c>
      <c r="BI566">
        <v>-12.71</v>
      </c>
    </row>
    <row r="567" spans="1:61" x14ac:dyDescent="0.25">
      <c r="A567">
        <v>2757.2359999999999</v>
      </c>
      <c r="B567">
        <v>-49.04</v>
      </c>
      <c r="C567">
        <v>-48.29</v>
      </c>
      <c r="D567">
        <v>-50.29</v>
      </c>
      <c r="E567">
        <v>-50.54</v>
      </c>
      <c r="F567">
        <v>-48.42</v>
      </c>
      <c r="G567">
        <v>-53.92</v>
      </c>
      <c r="H567">
        <v>-51.54</v>
      </c>
      <c r="I567">
        <v>-51.54</v>
      </c>
      <c r="J567">
        <v>-54.67</v>
      </c>
      <c r="K567">
        <v>-38.17</v>
      </c>
      <c r="L567">
        <v>-49.29</v>
      </c>
      <c r="M567">
        <v>-51.92</v>
      </c>
      <c r="N567">
        <v>-55.67</v>
      </c>
      <c r="O567">
        <v>-50.67</v>
      </c>
      <c r="P567">
        <v>-50.42</v>
      </c>
      <c r="Q567">
        <v>-56.04</v>
      </c>
      <c r="R567">
        <v>-51.42</v>
      </c>
      <c r="S567">
        <v>-50.42</v>
      </c>
      <c r="T567">
        <v>-56.17</v>
      </c>
      <c r="U567">
        <v>-49.92</v>
      </c>
      <c r="V567">
        <v>-13.17</v>
      </c>
      <c r="W567">
        <v>-6.04</v>
      </c>
      <c r="X567">
        <v>-7.92</v>
      </c>
      <c r="Y567">
        <v>-12.67</v>
      </c>
      <c r="Z567">
        <v>-6.92</v>
      </c>
      <c r="AA567">
        <v>-5.92</v>
      </c>
      <c r="AB567">
        <v>-10.79</v>
      </c>
      <c r="AC567">
        <v>-10.54</v>
      </c>
      <c r="AD567">
        <v>-11.42</v>
      </c>
      <c r="AE567">
        <v>-12.17</v>
      </c>
      <c r="AF567">
        <v>-53.29</v>
      </c>
      <c r="AG567">
        <v>-56.17</v>
      </c>
      <c r="AH567">
        <v>-53.54</v>
      </c>
      <c r="AI567">
        <v>-52.79</v>
      </c>
      <c r="AJ567">
        <v>-55.17</v>
      </c>
      <c r="AK567">
        <v>-54.92</v>
      </c>
      <c r="AL567">
        <v>-54.42</v>
      </c>
      <c r="AM567">
        <v>-50.29</v>
      </c>
      <c r="AN567">
        <v>-47.04</v>
      </c>
      <c r="AO567">
        <v>-49.54</v>
      </c>
      <c r="AP567">
        <v>-59.54</v>
      </c>
      <c r="AQ567">
        <v>-51.29</v>
      </c>
      <c r="AR567">
        <v>-53.79</v>
      </c>
      <c r="AS567">
        <v>-50.92</v>
      </c>
      <c r="AT567">
        <v>-53.92</v>
      </c>
      <c r="AU567">
        <v>-49.92</v>
      </c>
      <c r="AV567">
        <v>-54.17</v>
      </c>
      <c r="AW567">
        <v>-52.67</v>
      </c>
      <c r="AX567">
        <v>-53.54</v>
      </c>
      <c r="AY567">
        <v>-54.04</v>
      </c>
      <c r="AZ567">
        <v>-7.42</v>
      </c>
      <c r="BA567">
        <v>-11.54</v>
      </c>
      <c r="BB567">
        <v>-10.67</v>
      </c>
      <c r="BC567">
        <v>-5.04</v>
      </c>
      <c r="BD567">
        <v>-11.42</v>
      </c>
      <c r="BE567">
        <v>-10.92</v>
      </c>
      <c r="BF567">
        <v>-9.7899999999999991</v>
      </c>
      <c r="BG567">
        <v>-11.67</v>
      </c>
      <c r="BH567">
        <v>-10.67</v>
      </c>
      <c r="BI567">
        <v>-10.039999999999999</v>
      </c>
    </row>
    <row r="568" spans="1:61" x14ac:dyDescent="0.25">
      <c r="A568">
        <v>2760.7249999999999</v>
      </c>
      <c r="B568">
        <v>-46.04</v>
      </c>
      <c r="C568">
        <v>-46.29</v>
      </c>
      <c r="D568">
        <v>-49.29</v>
      </c>
      <c r="E568">
        <v>-50.54</v>
      </c>
      <c r="F568">
        <v>-50.42</v>
      </c>
      <c r="G568">
        <v>-47.92</v>
      </c>
      <c r="H568">
        <v>-48.54</v>
      </c>
      <c r="I568">
        <v>-48.54</v>
      </c>
      <c r="J568">
        <v>-51.67</v>
      </c>
      <c r="K568">
        <v>-33.17</v>
      </c>
      <c r="L568">
        <v>-47.29</v>
      </c>
      <c r="M568">
        <v>-49.92</v>
      </c>
      <c r="N568">
        <v>-54.67</v>
      </c>
      <c r="O568">
        <v>-46.67</v>
      </c>
      <c r="P568">
        <v>-50.42</v>
      </c>
      <c r="Q568">
        <v>-58.04</v>
      </c>
      <c r="R568">
        <v>-45.42</v>
      </c>
      <c r="S568">
        <v>-50.42</v>
      </c>
      <c r="T568">
        <v>-52.17</v>
      </c>
      <c r="U568">
        <v>-51.92</v>
      </c>
      <c r="V568">
        <v>-11.17</v>
      </c>
      <c r="W568">
        <v>-5.04</v>
      </c>
      <c r="X568">
        <v>-12.92</v>
      </c>
      <c r="Y568">
        <v>-11.67</v>
      </c>
      <c r="Z568">
        <v>-9.92</v>
      </c>
      <c r="AA568">
        <v>-4.92</v>
      </c>
      <c r="AB568">
        <v>-11.79</v>
      </c>
      <c r="AC568">
        <v>-11.54</v>
      </c>
      <c r="AD568">
        <v>-10.42</v>
      </c>
      <c r="AE568">
        <v>-11.17</v>
      </c>
      <c r="AF568">
        <v>-46.29</v>
      </c>
      <c r="AG568">
        <v>-51.17</v>
      </c>
      <c r="AH568">
        <v>-55.54</v>
      </c>
      <c r="AI568">
        <v>-55.79</v>
      </c>
      <c r="AJ568">
        <v>-54.17</v>
      </c>
      <c r="AK568">
        <v>-50.92</v>
      </c>
      <c r="AL568">
        <v>-53.42</v>
      </c>
      <c r="AM568">
        <v>-46.29</v>
      </c>
      <c r="AN568">
        <v>-52.04</v>
      </c>
      <c r="AO568">
        <v>-46.54</v>
      </c>
      <c r="AP568">
        <v>-58.54</v>
      </c>
      <c r="AQ568">
        <v>-50.29</v>
      </c>
      <c r="AR568">
        <v>-53.79</v>
      </c>
      <c r="AS568">
        <v>-48.92</v>
      </c>
      <c r="AT568">
        <v>-50.92</v>
      </c>
      <c r="AU568">
        <v>-53.92</v>
      </c>
      <c r="AV568">
        <v>-54.17</v>
      </c>
      <c r="AW568">
        <v>-54.67</v>
      </c>
      <c r="AX568">
        <v>-50.54</v>
      </c>
      <c r="AY568">
        <v>-55.04</v>
      </c>
      <c r="AZ568">
        <v>-9.42</v>
      </c>
      <c r="BA568">
        <v>-14.54</v>
      </c>
      <c r="BB568">
        <v>-10.67</v>
      </c>
      <c r="BC568">
        <v>-11.04</v>
      </c>
      <c r="BD568">
        <v>-13.42</v>
      </c>
      <c r="BE568">
        <v>-7.92</v>
      </c>
      <c r="BF568">
        <v>-8.7899999999999991</v>
      </c>
      <c r="BG568">
        <v>-13.67</v>
      </c>
      <c r="BH568">
        <v>-11.67</v>
      </c>
      <c r="BI568">
        <v>-12.04</v>
      </c>
    </row>
    <row r="569" spans="1:61" x14ac:dyDescent="0.25">
      <c r="A569">
        <v>2764.2109999999998</v>
      </c>
      <c r="B569">
        <v>-48.71</v>
      </c>
      <c r="C569">
        <v>-47.96</v>
      </c>
      <c r="D569">
        <v>-49.96</v>
      </c>
      <c r="E569">
        <v>-47.21</v>
      </c>
      <c r="F569">
        <v>-49.08</v>
      </c>
      <c r="G569">
        <v>-46.58</v>
      </c>
      <c r="H569">
        <v>-51.21</v>
      </c>
      <c r="I569">
        <v>-51.21</v>
      </c>
      <c r="J569">
        <v>-50.33</v>
      </c>
      <c r="K569">
        <v>-35.83</v>
      </c>
      <c r="L569">
        <v>-46.96</v>
      </c>
      <c r="M569">
        <v>-53.58</v>
      </c>
      <c r="N569">
        <v>-53.33</v>
      </c>
      <c r="O569">
        <v>-51.33</v>
      </c>
      <c r="P569">
        <v>-53.08</v>
      </c>
      <c r="Q569">
        <v>-55.71</v>
      </c>
      <c r="R569">
        <v>-47.08</v>
      </c>
      <c r="S569">
        <v>-49.08</v>
      </c>
      <c r="T569">
        <v>-52.83</v>
      </c>
      <c r="U569">
        <v>-52.58</v>
      </c>
      <c r="V569">
        <v>-13.83</v>
      </c>
      <c r="W569">
        <v>-7.71</v>
      </c>
      <c r="X569">
        <v>-12.58</v>
      </c>
      <c r="Y569">
        <v>-15.33</v>
      </c>
      <c r="Z569">
        <v>-8.58</v>
      </c>
      <c r="AA569">
        <v>-6.58</v>
      </c>
      <c r="AB569">
        <v>-9.4600000000000009</v>
      </c>
      <c r="AC569">
        <v>-11.21</v>
      </c>
      <c r="AD569">
        <v>-10.08</v>
      </c>
      <c r="AE569">
        <v>-13.83</v>
      </c>
      <c r="AF569">
        <v>-49.96</v>
      </c>
      <c r="AG569">
        <v>-50.83</v>
      </c>
      <c r="AH569">
        <v>-56.21</v>
      </c>
      <c r="AI569">
        <v>-51.46</v>
      </c>
      <c r="AJ569">
        <v>-52.83</v>
      </c>
      <c r="AK569">
        <v>-52.58</v>
      </c>
      <c r="AL569">
        <v>-53.08</v>
      </c>
      <c r="AM569">
        <v>-46.96</v>
      </c>
      <c r="AN569">
        <v>-44.71</v>
      </c>
      <c r="AO569">
        <v>-48.21</v>
      </c>
      <c r="AP569">
        <v>-62.21</v>
      </c>
      <c r="AQ569">
        <v>-50.96</v>
      </c>
      <c r="AR569">
        <v>-54.46</v>
      </c>
      <c r="AS569">
        <v>-50.58</v>
      </c>
      <c r="AT569">
        <v>-49.58</v>
      </c>
      <c r="AU569">
        <v>-51.58</v>
      </c>
      <c r="AV569">
        <v>-54.83</v>
      </c>
      <c r="AW569">
        <v>-51.33</v>
      </c>
      <c r="AX569">
        <v>-50.21</v>
      </c>
      <c r="AY569">
        <v>-53.71</v>
      </c>
      <c r="AZ569">
        <v>-12.08</v>
      </c>
      <c r="BA569">
        <v>-14.21</v>
      </c>
      <c r="BB569">
        <v>-12.33</v>
      </c>
      <c r="BC569">
        <v>-11.71</v>
      </c>
      <c r="BD569">
        <v>-10.08</v>
      </c>
      <c r="BE569">
        <v>-13.58</v>
      </c>
      <c r="BF569">
        <v>-12.46</v>
      </c>
      <c r="BG569">
        <v>-11.33</v>
      </c>
      <c r="BH569">
        <v>-10.33</v>
      </c>
      <c r="BI569">
        <v>-11.71</v>
      </c>
    </row>
    <row r="570" spans="1:61" x14ac:dyDescent="0.25">
      <c r="A570">
        <v>2767.6950000000002</v>
      </c>
      <c r="B570">
        <v>-47.71</v>
      </c>
      <c r="C570">
        <v>-44.96</v>
      </c>
      <c r="D570">
        <v>-50.96</v>
      </c>
      <c r="E570">
        <v>-46.21</v>
      </c>
      <c r="F570">
        <v>-48.08</v>
      </c>
      <c r="G570">
        <v>-50.58</v>
      </c>
      <c r="H570">
        <v>-45.21</v>
      </c>
      <c r="I570">
        <v>-45.21</v>
      </c>
      <c r="J570">
        <v>-50.33</v>
      </c>
      <c r="K570">
        <v>-34.83</v>
      </c>
      <c r="L570">
        <v>-44.96</v>
      </c>
      <c r="M570">
        <v>-46.58</v>
      </c>
      <c r="N570">
        <v>-53.33</v>
      </c>
      <c r="O570">
        <v>-50.33</v>
      </c>
      <c r="P570">
        <v>-46.08</v>
      </c>
      <c r="Q570">
        <v>-50.71</v>
      </c>
      <c r="R570">
        <v>-48.08</v>
      </c>
      <c r="S570">
        <v>-48.08</v>
      </c>
      <c r="T570">
        <v>-48.83</v>
      </c>
      <c r="U570">
        <v>-56.58</v>
      </c>
      <c r="V570">
        <v>-10.83</v>
      </c>
      <c r="W570">
        <v>-2.71</v>
      </c>
      <c r="X570">
        <v>-11.58</v>
      </c>
      <c r="Y570">
        <v>-11.33</v>
      </c>
      <c r="Z570">
        <v>-10.58</v>
      </c>
      <c r="AA570">
        <v>-5.58</v>
      </c>
      <c r="AB570">
        <v>-9.4600000000000009</v>
      </c>
      <c r="AC570">
        <v>-13.21</v>
      </c>
      <c r="AD570">
        <v>-12.08</v>
      </c>
      <c r="AE570">
        <v>-9.83</v>
      </c>
      <c r="AF570">
        <v>-48.96</v>
      </c>
      <c r="AG570">
        <v>-54.83</v>
      </c>
      <c r="AH570">
        <v>-53.21</v>
      </c>
      <c r="AI570">
        <v>-51.46</v>
      </c>
      <c r="AJ570">
        <v>-46.83</v>
      </c>
      <c r="AK570">
        <v>-51.58</v>
      </c>
      <c r="AL570">
        <v>-51.08</v>
      </c>
      <c r="AM570">
        <v>-45.96</v>
      </c>
      <c r="AN570">
        <v>-47.71</v>
      </c>
      <c r="AO570">
        <v>-50.21</v>
      </c>
      <c r="AP570">
        <v>-58.21</v>
      </c>
      <c r="AQ570">
        <v>-51.96</v>
      </c>
      <c r="AR570">
        <v>-51.46</v>
      </c>
      <c r="AS570">
        <v>-45.58</v>
      </c>
      <c r="AT570">
        <v>-53.58</v>
      </c>
      <c r="AU570">
        <v>-50.58</v>
      </c>
      <c r="AV570">
        <v>-58.83</v>
      </c>
      <c r="AW570">
        <v>-54.33</v>
      </c>
      <c r="AX570">
        <v>-51.21</v>
      </c>
      <c r="AY570">
        <v>-54.71</v>
      </c>
      <c r="AZ570">
        <v>-11.08</v>
      </c>
      <c r="BA570">
        <v>-14.21</v>
      </c>
      <c r="BB570">
        <v>-13.33</v>
      </c>
      <c r="BC570">
        <v>-13.71</v>
      </c>
      <c r="BD570">
        <v>-8.08</v>
      </c>
      <c r="BE570">
        <v>-10.58</v>
      </c>
      <c r="BF570">
        <v>-9.4600000000000009</v>
      </c>
      <c r="BG570">
        <v>-10.33</v>
      </c>
      <c r="BH570">
        <v>-11.33</v>
      </c>
      <c r="BI570">
        <v>-12.71</v>
      </c>
    </row>
    <row r="571" spans="1:61" x14ac:dyDescent="0.25">
      <c r="A571">
        <v>2771.1750000000002</v>
      </c>
      <c r="B571">
        <v>-42.71</v>
      </c>
      <c r="C571">
        <v>-45.96</v>
      </c>
      <c r="D571">
        <v>-51.96</v>
      </c>
      <c r="E571">
        <v>-47.21</v>
      </c>
      <c r="F571">
        <v>-43.08</v>
      </c>
      <c r="G571">
        <v>-49.58</v>
      </c>
      <c r="H571">
        <v>-45.21</v>
      </c>
      <c r="I571">
        <v>-45.21</v>
      </c>
      <c r="J571">
        <v>-45.33</v>
      </c>
      <c r="K571">
        <v>-37.83</v>
      </c>
      <c r="L571">
        <v>-41.96</v>
      </c>
      <c r="M571">
        <v>-42.58</v>
      </c>
      <c r="N571">
        <v>-49.33</v>
      </c>
      <c r="O571">
        <v>-49.33</v>
      </c>
      <c r="P571">
        <v>-51.08</v>
      </c>
      <c r="Q571">
        <v>-49.71</v>
      </c>
      <c r="R571">
        <v>-46.08</v>
      </c>
      <c r="S571">
        <v>-48.08</v>
      </c>
      <c r="T571">
        <v>-51.83</v>
      </c>
      <c r="U571">
        <v>-50.58</v>
      </c>
      <c r="V571">
        <v>-10.83</v>
      </c>
      <c r="W571">
        <v>-5.71</v>
      </c>
      <c r="X571">
        <v>-5.58</v>
      </c>
      <c r="Y571">
        <v>-10.33</v>
      </c>
      <c r="Z571">
        <v>-10.58</v>
      </c>
      <c r="AA571">
        <v>-6.58</v>
      </c>
      <c r="AB571">
        <v>-9.4600000000000009</v>
      </c>
      <c r="AC571">
        <v>-9.2100000000000009</v>
      </c>
      <c r="AD571">
        <v>-15.08</v>
      </c>
      <c r="AE571">
        <v>-11.83</v>
      </c>
      <c r="AF571">
        <v>-51.96</v>
      </c>
      <c r="AG571">
        <v>-50.83</v>
      </c>
      <c r="AH571">
        <v>-50.21</v>
      </c>
      <c r="AI571">
        <v>-50.46</v>
      </c>
      <c r="AJ571">
        <v>-52.83</v>
      </c>
      <c r="AK571">
        <v>-49.58</v>
      </c>
      <c r="AL571">
        <v>-48.08</v>
      </c>
      <c r="AM571">
        <v>-48.96</v>
      </c>
      <c r="AN571">
        <v>-48.71</v>
      </c>
      <c r="AO571">
        <v>-48.21</v>
      </c>
      <c r="AP571">
        <v>-57.21</v>
      </c>
      <c r="AQ571">
        <v>-47.96</v>
      </c>
      <c r="AR571">
        <v>-55.46</v>
      </c>
      <c r="AS571">
        <v>-45.58</v>
      </c>
      <c r="AT571">
        <v>-47.58</v>
      </c>
      <c r="AU571">
        <v>-53.58</v>
      </c>
      <c r="AV571">
        <v>-52.83</v>
      </c>
      <c r="AW571">
        <v>-51.33</v>
      </c>
      <c r="AX571">
        <v>-50.21</v>
      </c>
      <c r="AY571">
        <v>-54.71</v>
      </c>
      <c r="AZ571">
        <v>-10.08</v>
      </c>
      <c r="BA571">
        <v>-15.21</v>
      </c>
      <c r="BB571">
        <v>-8.33</v>
      </c>
      <c r="BC571">
        <v>-7.71</v>
      </c>
      <c r="BD571">
        <v>-11.08</v>
      </c>
      <c r="BE571">
        <v>-12.58</v>
      </c>
      <c r="BF571">
        <v>-8.4600000000000009</v>
      </c>
      <c r="BG571">
        <v>-11.33</v>
      </c>
      <c r="BH571">
        <v>-12.33</v>
      </c>
      <c r="BI571">
        <v>-10.71</v>
      </c>
    </row>
    <row r="572" spans="1:61" x14ac:dyDescent="0.25">
      <c r="A572">
        <v>2774.652</v>
      </c>
      <c r="B572">
        <v>-43.38</v>
      </c>
      <c r="C572">
        <v>-46.62</v>
      </c>
      <c r="D572">
        <v>-45.62</v>
      </c>
      <c r="E572">
        <v>-40.880000000000003</v>
      </c>
      <c r="F572">
        <v>-44.75</v>
      </c>
      <c r="G572">
        <v>-46.25</v>
      </c>
      <c r="H572">
        <v>-42.88</v>
      </c>
      <c r="I572">
        <v>-42.88</v>
      </c>
      <c r="J572">
        <v>-44</v>
      </c>
      <c r="K572">
        <v>-35.5</v>
      </c>
      <c r="L572">
        <v>-41.62</v>
      </c>
      <c r="M572">
        <v>-45.25</v>
      </c>
      <c r="N572">
        <v>-48</v>
      </c>
      <c r="O572">
        <v>-46</v>
      </c>
      <c r="P572">
        <v>-46.75</v>
      </c>
      <c r="Q572">
        <v>-51.38</v>
      </c>
      <c r="R572">
        <v>-48.75</v>
      </c>
      <c r="S572">
        <v>-41.75</v>
      </c>
      <c r="T572">
        <v>-49.5</v>
      </c>
      <c r="U572">
        <v>-53.25</v>
      </c>
      <c r="V572">
        <v>-8.5</v>
      </c>
      <c r="W572">
        <v>-3.38</v>
      </c>
      <c r="X572">
        <v>-6.25</v>
      </c>
      <c r="Y572">
        <v>-10</v>
      </c>
      <c r="Z572">
        <v>-9.25</v>
      </c>
      <c r="AA572">
        <v>-4.25</v>
      </c>
      <c r="AB572">
        <v>-9.1199999999999992</v>
      </c>
      <c r="AC572">
        <v>-8.8800000000000008</v>
      </c>
      <c r="AD572">
        <v>-11.75</v>
      </c>
      <c r="AE572">
        <v>-10.5</v>
      </c>
      <c r="AF572">
        <v>-51.62</v>
      </c>
      <c r="AG572">
        <v>-49.5</v>
      </c>
      <c r="AH572">
        <v>-50.88</v>
      </c>
      <c r="AI572">
        <v>-54.12</v>
      </c>
      <c r="AJ572">
        <v>-50.5</v>
      </c>
      <c r="AK572">
        <v>-45.25</v>
      </c>
      <c r="AL572">
        <v>-51.75</v>
      </c>
      <c r="AM572">
        <v>-47.62</v>
      </c>
      <c r="AN572">
        <v>-45.38</v>
      </c>
      <c r="AO572">
        <v>-39.880000000000003</v>
      </c>
      <c r="AP572">
        <v>-55.88</v>
      </c>
      <c r="AQ572">
        <v>-47.62</v>
      </c>
      <c r="AR572">
        <v>-50.12</v>
      </c>
      <c r="AS572">
        <v>-46.25</v>
      </c>
      <c r="AT572">
        <v>-48.25</v>
      </c>
      <c r="AU572">
        <v>-48.25</v>
      </c>
      <c r="AV572">
        <v>-48.5</v>
      </c>
      <c r="AW572">
        <v>-52</v>
      </c>
      <c r="AX572">
        <v>-47.88</v>
      </c>
      <c r="AY572">
        <v>-50.38</v>
      </c>
      <c r="AZ572">
        <v>-9.75</v>
      </c>
      <c r="BA572">
        <v>-11.88</v>
      </c>
      <c r="BB572">
        <v>-10</v>
      </c>
      <c r="BC572">
        <v>-5.38</v>
      </c>
      <c r="BD572">
        <v>-9.75</v>
      </c>
      <c r="BE572">
        <v>-10.25</v>
      </c>
      <c r="BF572">
        <v>-11.12</v>
      </c>
      <c r="BG572">
        <v>-9</v>
      </c>
      <c r="BH572">
        <v>-9</v>
      </c>
      <c r="BI572">
        <v>-10.38</v>
      </c>
    </row>
    <row r="573" spans="1:61" x14ac:dyDescent="0.25">
      <c r="A573">
        <v>2778.127</v>
      </c>
      <c r="B573">
        <v>-46.38</v>
      </c>
      <c r="C573">
        <v>-49.62</v>
      </c>
      <c r="D573">
        <v>-47.62</v>
      </c>
      <c r="E573">
        <v>-42.88</v>
      </c>
      <c r="F573">
        <v>-43.75</v>
      </c>
      <c r="G573">
        <v>-49.25</v>
      </c>
      <c r="H573">
        <v>-37.880000000000003</v>
      </c>
      <c r="I573">
        <v>-37.880000000000003</v>
      </c>
      <c r="J573">
        <v>-47</v>
      </c>
      <c r="K573">
        <v>-33.5</v>
      </c>
      <c r="L573">
        <v>-41.62</v>
      </c>
      <c r="M573">
        <v>-50.25</v>
      </c>
      <c r="N573">
        <v>-46</v>
      </c>
      <c r="O573">
        <v>-49</v>
      </c>
      <c r="P573">
        <v>-45.75</v>
      </c>
      <c r="Q573">
        <v>-50.38</v>
      </c>
      <c r="R573">
        <v>-46.75</v>
      </c>
      <c r="S573">
        <v>-47.75</v>
      </c>
      <c r="T573">
        <v>-48.5</v>
      </c>
      <c r="U573">
        <v>-46.25</v>
      </c>
      <c r="V573">
        <v>-8.5</v>
      </c>
      <c r="W573">
        <v>-7.38</v>
      </c>
      <c r="X573">
        <v>-7.25</v>
      </c>
      <c r="Y573">
        <v>-12</v>
      </c>
      <c r="Z573">
        <v>-10.25</v>
      </c>
      <c r="AA573">
        <v>-7.25</v>
      </c>
      <c r="AB573">
        <v>-12.12</v>
      </c>
      <c r="AC573">
        <v>-11.88</v>
      </c>
      <c r="AD573">
        <v>-12.75</v>
      </c>
      <c r="AE573">
        <v>-13.5</v>
      </c>
      <c r="AF573">
        <v>-50.62</v>
      </c>
      <c r="AG573">
        <v>-49.5</v>
      </c>
      <c r="AH573">
        <v>-44.88</v>
      </c>
      <c r="AI573">
        <v>-53.12</v>
      </c>
      <c r="AJ573">
        <v>-46.5</v>
      </c>
      <c r="AK573">
        <v>-51.25</v>
      </c>
      <c r="AL573">
        <v>-46.75</v>
      </c>
      <c r="AM573">
        <v>-49.62</v>
      </c>
      <c r="AN573">
        <v>-46.38</v>
      </c>
      <c r="AO573">
        <v>-47.88</v>
      </c>
      <c r="AP573">
        <v>-53.88</v>
      </c>
      <c r="AQ573">
        <v>-51.62</v>
      </c>
      <c r="AR573">
        <v>-53.12</v>
      </c>
      <c r="AS573">
        <v>-44.25</v>
      </c>
      <c r="AT573">
        <v>-48.25</v>
      </c>
      <c r="AU573">
        <v>-51.25</v>
      </c>
      <c r="AV573">
        <v>-49.5</v>
      </c>
      <c r="AW573">
        <v>-52</v>
      </c>
      <c r="AX573">
        <v>-49.88</v>
      </c>
      <c r="AY573">
        <v>-50.38</v>
      </c>
      <c r="AZ573">
        <v>-12.75</v>
      </c>
      <c r="BA573">
        <v>-11.88</v>
      </c>
      <c r="BB573">
        <v>-11</v>
      </c>
      <c r="BC573">
        <v>-10.38</v>
      </c>
      <c r="BD573">
        <v>-10.75</v>
      </c>
      <c r="BE573">
        <v>-10.25</v>
      </c>
      <c r="BF573">
        <v>-10.119999999999999</v>
      </c>
      <c r="BG573">
        <v>-9</v>
      </c>
      <c r="BH573">
        <v>-11</v>
      </c>
      <c r="BI573">
        <v>-9.3800000000000008</v>
      </c>
    </row>
    <row r="574" spans="1:61" x14ac:dyDescent="0.25">
      <c r="A574">
        <v>2781.598</v>
      </c>
      <c r="B574">
        <v>-45.04</v>
      </c>
      <c r="C574">
        <v>-39.29</v>
      </c>
      <c r="D574">
        <v>-42.29</v>
      </c>
      <c r="E574">
        <v>-42.54</v>
      </c>
      <c r="F574">
        <v>-40.42</v>
      </c>
      <c r="G574">
        <v>-44.92</v>
      </c>
      <c r="H574">
        <v>-38.54</v>
      </c>
      <c r="I574">
        <v>-38.54</v>
      </c>
      <c r="J574">
        <v>-45.67</v>
      </c>
      <c r="K574">
        <v>-27.17</v>
      </c>
      <c r="L574">
        <v>-38.29</v>
      </c>
      <c r="M574">
        <v>-43.92</v>
      </c>
      <c r="N574">
        <v>-51.67</v>
      </c>
      <c r="O574">
        <v>-46.67</v>
      </c>
      <c r="P574">
        <v>-44.42</v>
      </c>
      <c r="Q574">
        <v>-43.04</v>
      </c>
      <c r="R574">
        <v>-43.42</v>
      </c>
      <c r="S574">
        <v>-45.42</v>
      </c>
      <c r="T574">
        <v>-48.17</v>
      </c>
      <c r="U574">
        <v>-44.92</v>
      </c>
      <c r="V574">
        <v>-7.17</v>
      </c>
      <c r="W574">
        <v>-7.04</v>
      </c>
      <c r="X574">
        <v>-8.92</v>
      </c>
      <c r="Y574">
        <v>-9.67</v>
      </c>
      <c r="Z574">
        <v>-8.92</v>
      </c>
      <c r="AA574">
        <v>-6.92</v>
      </c>
      <c r="AB574">
        <v>-7.79</v>
      </c>
      <c r="AC574">
        <v>-12.54</v>
      </c>
      <c r="AD574">
        <v>-11.42</v>
      </c>
      <c r="AE574">
        <v>-7.17</v>
      </c>
      <c r="AF574">
        <v>-50.29</v>
      </c>
      <c r="AG574">
        <v>-46.17</v>
      </c>
      <c r="AH574">
        <v>-46.54</v>
      </c>
      <c r="AI574">
        <v>-47.79</v>
      </c>
      <c r="AJ574">
        <v>-42.17</v>
      </c>
      <c r="AK574">
        <v>-46.92</v>
      </c>
      <c r="AL574">
        <v>-46.42</v>
      </c>
      <c r="AM574">
        <v>-46.29</v>
      </c>
      <c r="AN574">
        <v>-43.04</v>
      </c>
      <c r="AO574">
        <v>-44.54</v>
      </c>
      <c r="AP574">
        <v>-54.54</v>
      </c>
      <c r="AQ574">
        <v>-49.29</v>
      </c>
      <c r="AR574">
        <v>-51.79</v>
      </c>
      <c r="AS574">
        <v>-43.92</v>
      </c>
      <c r="AT574">
        <v>-48.92</v>
      </c>
      <c r="AU574">
        <v>-47.92</v>
      </c>
      <c r="AV574">
        <v>-50.17</v>
      </c>
      <c r="AW574">
        <v>-51.67</v>
      </c>
      <c r="AX574">
        <v>-46.54</v>
      </c>
      <c r="AY574">
        <v>-51.04</v>
      </c>
      <c r="AZ574">
        <v>-10.42</v>
      </c>
      <c r="BA574">
        <v>-10.54</v>
      </c>
      <c r="BB574">
        <v>-10.67</v>
      </c>
      <c r="BC574">
        <v>-6.04</v>
      </c>
      <c r="BD574">
        <v>-7.42</v>
      </c>
      <c r="BE574">
        <v>-8.92</v>
      </c>
      <c r="BF574">
        <v>-5.79</v>
      </c>
      <c r="BG574">
        <v>-7.67</v>
      </c>
      <c r="BH574">
        <v>-10.67</v>
      </c>
      <c r="BI574">
        <v>-6.04</v>
      </c>
    </row>
    <row r="575" spans="1:61" x14ac:dyDescent="0.25">
      <c r="A575">
        <v>2785.067</v>
      </c>
      <c r="B575">
        <v>-47.04</v>
      </c>
      <c r="C575">
        <v>-40.29</v>
      </c>
      <c r="D575">
        <v>-45.29</v>
      </c>
      <c r="E575">
        <v>-43.54</v>
      </c>
      <c r="F575">
        <v>-39.42</v>
      </c>
      <c r="G575">
        <v>-41.92</v>
      </c>
      <c r="H575">
        <v>-37.54</v>
      </c>
      <c r="I575">
        <v>-37.54</v>
      </c>
      <c r="J575">
        <v>-43.67</v>
      </c>
      <c r="K575">
        <v>-31.17</v>
      </c>
      <c r="L575">
        <v>-41.29</v>
      </c>
      <c r="M575">
        <v>-45.92</v>
      </c>
      <c r="N575">
        <v>-43.67</v>
      </c>
      <c r="O575">
        <v>-48.67</v>
      </c>
      <c r="P575">
        <v>-39.42</v>
      </c>
      <c r="Q575">
        <v>-45.04</v>
      </c>
      <c r="R575">
        <v>-43.42</v>
      </c>
      <c r="S575">
        <v>-43.42</v>
      </c>
      <c r="T575">
        <v>-43.17</v>
      </c>
      <c r="U575">
        <v>-50.92</v>
      </c>
      <c r="V575">
        <v>-10.17</v>
      </c>
      <c r="W575">
        <v>-10.039999999999999</v>
      </c>
      <c r="X575">
        <v>-7.92</v>
      </c>
      <c r="Y575">
        <v>-7.67</v>
      </c>
      <c r="Z575">
        <v>-6.92</v>
      </c>
      <c r="AA575">
        <v>-6.92</v>
      </c>
      <c r="AB575">
        <v>-11.79</v>
      </c>
      <c r="AC575">
        <v>-9.5399999999999991</v>
      </c>
      <c r="AD575">
        <v>-9.42</v>
      </c>
      <c r="AE575">
        <v>-8.17</v>
      </c>
      <c r="AF575">
        <v>-46.29</v>
      </c>
      <c r="AG575">
        <v>-49.17</v>
      </c>
      <c r="AH575">
        <v>-44.54</v>
      </c>
      <c r="AI575">
        <v>-47.79</v>
      </c>
      <c r="AJ575">
        <v>-43.17</v>
      </c>
      <c r="AK575">
        <v>-47.92</v>
      </c>
      <c r="AL575">
        <v>-44.42</v>
      </c>
      <c r="AM575">
        <v>-42.29</v>
      </c>
      <c r="AN575">
        <v>-47.04</v>
      </c>
      <c r="AO575">
        <v>-46.54</v>
      </c>
      <c r="AP575">
        <v>-46.54</v>
      </c>
      <c r="AQ575">
        <v>-43.29</v>
      </c>
      <c r="AR575">
        <v>-48.79</v>
      </c>
      <c r="AS575">
        <v>-42.92</v>
      </c>
      <c r="AT575">
        <v>-47.92</v>
      </c>
      <c r="AU575">
        <v>-45.92</v>
      </c>
      <c r="AV575">
        <v>-45.17</v>
      </c>
      <c r="AW575">
        <v>-51.67</v>
      </c>
      <c r="AX575">
        <v>-48.54</v>
      </c>
      <c r="AY575">
        <v>-47.04</v>
      </c>
      <c r="AZ575">
        <v>-13.42</v>
      </c>
      <c r="BA575">
        <v>-10.54</v>
      </c>
      <c r="BB575">
        <v>-8.67</v>
      </c>
      <c r="BC575">
        <v>-6.04</v>
      </c>
      <c r="BD575">
        <v>-8.42</v>
      </c>
      <c r="BE575">
        <v>-10.92</v>
      </c>
      <c r="BF575">
        <v>-11.79</v>
      </c>
      <c r="BG575">
        <v>-6.67</v>
      </c>
      <c r="BH575">
        <v>-10.67</v>
      </c>
      <c r="BI575">
        <v>-6.04</v>
      </c>
    </row>
    <row r="576" spans="1:61" x14ac:dyDescent="0.25">
      <c r="A576">
        <v>2788.5320000000002</v>
      </c>
      <c r="B576">
        <v>-45.71</v>
      </c>
      <c r="C576">
        <v>-41.96</v>
      </c>
      <c r="D576">
        <v>-43.96</v>
      </c>
      <c r="E576">
        <v>-40.21</v>
      </c>
      <c r="F576">
        <v>-40.08</v>
      </c>
      <c r="G576">
        <v>-42.58</v>
      </c>
      <c r="H576">
        <v>-35.21</v>
      </c>
      <c r="I576">
        <v>-35.21</v>
      </c>
      <c r="J576">
        <v>-46.33</v>
      </c>
      <c r="K576">
        <v>-29.83</v>
      </c>
      <c r="L576">
        <v>-42.96</v>
      </c>
      <c r="M576">
        <v>-46.58</v>
      </c>
      <c r="N576">
        <v>-48.33</v>
      </c>
      <c r="O576">
        <v>-43.33</v>
      </c>
      <c r="P576">
        <v>-40.08</v>
      </c>
      <c r="Q576">
        <v>-48.71</v>
      </c>
      <c r="R576">
        <v>-42.08</v>
      </c>
      <c r="S576">
        <v>-45.08</v>
      </c>
      <c r="T576">
        <v>-44.83</v>
      </c>
      <c r="U576">
        <v>-45.58</v>
      </c>
      <c r="V576">
        <v>-6.83</v>
      </c>
      <c r="W576">
        <v>-8.7100000000000009</v>
      </c>
      <c r="X576">
        <v>-8.58</v>
      </c>
      <c r="Y576">
        <v>-8.33</v>
      </c>
      <c r="Z576">
        <v>-9.58</v>
      </c>
      <c r="AA576">
        <v>-7.58</v>
      </c>
      <c r="AB576">
        <v>-9.4600000000000009</v>
      </c>
      <c r="AC576">
        <v>-10.210000000000001</v>
      </c>
      <c r="AD576">
        <v>-9.08</v>
      </c>
      <c r="AE576">
        <v>-9.83</v>
      </c>
      <c r="AF576">
        <v>-41.96</v>
      </c>
      <c r="AG576">
        <v>-49.83</v>
      </c>
      <c r="AH576">
        <v>-48.21</v>
      </c>
      <c r="AI576">
        <v>-49.46</v>
      </c>
      <c r="AJ576">
        <v>-46.83</v>
      </c>
      <c r="AK576">
        <v>-48.58</v>
      </c>
      <c r="AL576">
        <v>-47.08</v>
      </c>
      <c r="AM576">
        <v>-41.96</v>
      </c>
      <c r="AN576">
        <v>-43.71</v>
      </c>
      <c r="AO576">
        <v>-51.21</v>
      </c>
      <c r="AP576">
        <v>-49.21</v>
      </c>
      <c r="AQ576">
        <v>-48.96</v>
      </c>
      <c r="AR576">
        <v>-45.46</v>
      </c>
      <c r="AS576">
        <v>-45.58</v>
      </c>
      <c r="AT576">
        <v>-46.58</v>
      </c>
      <c r="AU576">
        <v>-46.58</v>
      </c>
      <c r="AV576">
        <v>-47.83</v>
      </c>
      <c r="AW576">
        <v>-46.33</v>
      </c>
      <c r="AX576">
        <v>-45.21</v>
      </c>
      <c r="AY576">
        <v>-50.71</v>
      </c>
      <c r="AZ576">
        <v>-11.08</v>
      </c>
      <c r="BA576">
        <v>-12.21</v>
      </c>
      <c r="BB576">
        <v>-7.33</v>
      </c>
      <c r="BC576">
        <v>-6.71</v>
      </c>
      <c r="BD576">
        <v>-6.08</v>
      </c>
      <c r="BE576">
        <v>-12.58</v>
      </c>
      <c r="BF576">
        <v>-10.46</v>
      </c>
      <c r="BG576">
        <v>-9.33</v>
      </c>
      <c r="BH576">
        <v>-11.33</v>
      </c>
      <c r="BI576">
        <v>-7.71</v>
      </c>
    </row>
    <row r="577" spans="1:61" x14ac:dyDescent="0.25">
      <c r="A577">
        <v>2791.9949999999999</v>
      </c>
      <c r="B577">
        <v>-43.04</v>
      </c>
      <c r="C577">
        <v>-40.29</v>
      </c>
      <c r="D577">
        <v>-45.29</v>
      </c>
      <c r="E577">
        <v>-41.54</v>
      </c>
      <c r="F577">
        <v>-34.42</v>
      </c>
      <c r="G577">
        <v>-44.92</v>
      </c>
      <c r="H577">
        <v>-37.54</v>
      </c>
      <c r="I577">
        <v>-37.54</v>
      </c>
      <c r="J577">
        <v>-44.67</v>
      </c>
      <c r="K577">
        <v>-32.17</v>
      </c>
      <c r="L577">
        <v>-41.29</v>
      </c>
      <c r="M577">
        <v>-40.92</v>
      </c>
      <c r="N577">
        <v>-43.67</v>
      </c>
      <c r="O577">
        <v>-47.67</v>
      </c>
      <c r="P577">
        <v>-38.42</v>
      </c>
      <c r="Q577">
        <v>-44.04</v>
      </c>
      <c r="R577">
        <v>-46.42</v>
      </c>
      <c r="S577">
        <v>-46.42</v>
      </c>
      <c r="T577">
        <v>-49.17</v>
      </c>
      <c r="U577">
        <v>-41.92</v>
      </c>
      <c r="V577">
        <v>-7.17</v>
      </c>
      <c r="W577">
        <v>-10.039999999999999</v>
      </c>
      <c r="X577">
        <v>-10.92</v>
      </c>
      <c r="Y577">
        <v>-7.67</v>
      </c>
      <c r="Z577">
        <v>-12.92</v>
      </c>
      <c r="AA577">
        <v>-7.92</v>
      </c>
      <c r="AB577">
        <v>-11.79</v>
      </c>
      <c r="AC577">
        <v>-14.54</v>
      </c>
      <c r="AD577">
        <v>-11.42</v>
      </c>
      <c r="AE577">
        <v>-9.17</v>
      </c>
      <c r="AF577">
        <v>-43.29</v>
      </c>
      <c r="AG577">
        <v>-48.17</v>
      </c>
      <c r="AH577">
        <v>-46.54</v>
      </c>
      <c r="AI577">
        <v>-43.79</v>
      </c>
      <c r="AJ577">
        <v>-39.17</v>
      </c>
      <c r="AK577">
        <v>-48.92</v>
      </c>
      <c r="AL577">
        <v>-44.42</v>
      </c>
      <c r="AM577">
        <v>-39.29</v>
      </c>
      <c r="AN577">
        <v>-47.04</v>
      </c>
      <c r="AO577">
        <v>-42.54</v>
      </c>
      <c r="AP577">
        <v>-55.54</v>
      </c>
      <c r="AQ577">
        <v>-49.29</v>
      </c>
      <c r="AR577">
        <v>-46.79</v>
      </c>
      <c r="AS577">
        <v>-43.92</v>
      </c>
      <c r="AT577">
        <v>-45.92</v>
      </c>
      <c r="AU577">
        <v>-45.92</v>
      </c>
      <c r="AV577">
        <v>-50.17</v>
      </c>
      <c r="AW577">
        <v>-47.67</v>
      </c>
      <c r="AX577">
        <v>-49.54</v>
      </c>
      <c r="AY577">
        <v>-49.04</v>
      </c>
      <c r="AZ577">
        <v>-10.42</v>
      </c>
      <c r="BA577">
        <v>-9.5399999999999991</v>
      </c>
      <c r="BB577">
        <v>-8.67</v>
      </c>
      <c r="BC577">
        <v>-7.04</v>
      </c>
      <c r="BD577">
        <v>-8.42</v>
      </c>
      <c r="BE577">
        <v>-10.92</v>
      </c>
      <c r="BF577">
        <v>-6.79</v>
      </c>
      <c r="BG577">
        <v>-8.67</v>
      </c>
      <c r="BH577">
        <v>-12.67</v>
      </c>
      <c r="BI577">
        <v>-5.04</v>
      </c>
    </row>
    <row r="578" spans="1:61" x14ac:dyDescent="0.25">
      <c r="A578">
        <v>2795.4549999999999</v>
      </c>
      <c r="B578">
        <v>-43.71</v>
      </c>
      <c r="C578">
        <v>-40.96</v>
      </c>
      <c r="D578">
        <v>-47.96</v>
      </c>
      <c r="E578">
        <v>-37.21</v>
      </c>
      <c r="F578">
        <v>-38.08</v>
      </c>
      <c r="G578">
        <v>-42.58</v>
      </c>
      <c r="H578">
        <v>-34.21</v>
      </c>
      <c r="I578">
        <v>-34.21</v>
      </c>
      <c r="J578">
        <v>-40.33</v>
      </c>
      <c r="K578">
        <v>-26.83</v>
      </c>
      <c r="L578">
        <v>-36.96</v>
      </c>
      <c r="M578">
        <v>-42.58</v>
      </c>
      <c r="N578">
        <v>-46.33</v>
      </c>
      <c r="O578">
        <v>-39.33</v>
      </c>
      <c r="P578">
        <v>-36.08</v>
      </c>
      <c r="Q578">
        <v>-41.71</v>
      </c>
      <c r="R578">
        <v>-43.08</v>
      </c>
      <c r="S578">
        <v>-40.08</v>
      </c>
      <c r="T578">
        <v>-41.83</v>
      </c>
      <c r="U578">
        <v>-41.58</v>
      </c>
      <c r="V578">
        <v>-8.83</v>
      </c>
      <c r="W578">
        <v>-5.71</v>
      </c>
      <c r="X578">
        <v>-9.58</v>
      </c>
      <c r="Y578">
        <v>-5.33</v>
      </c>
      <c r="Z578">
        <v>-12.58</v>
      </c>
      <c r="AA578">
        <v>-8.58</v>
      </c>
      <c r="AB578">
        <v>-11.46</v>
      </c>
      <c r="AC578">
        <v>-11.21</v>
      </c>
      <c r="AD578">
        <v>-11.08</v>
      </c>
      <c r="AE578">
        <v>-8.83</v>
      </c>
      <c r="AF578">
        <v>-44.96</v>
      </c>
      <c r="AG578">
        <v>-50.83</v>
      </c>
      <c r="AH578">
        <v>-41.21</v>
      </c>
      <c r="AI578">
        <v>-45.46</v>
      </c>
      <c r="AJ578">
        <v>-43.83</v>
      </c>
      <c r="AK578">
        <v>-45.58</v>
      </c>
      <c r="AL578">
        <v>-40.08</v>
      </c>
      <c r="AM578">
        <v>-41.96</v>
      </c>
      <c r="AN578">
        <v>-41.71</v>
      </c>
      <c r="AO578">
        <v>-46.21</v>
      </c>
      <c r="AP578">
        <v>-48.21</v>
      </c>
      <c r="AQ578">
        <v>-45.96</v>
      </c>
      <c r="AR578">
        <v>-44.46</v>
      </c>
      <c r="AS578">
        <v>-39.58</v>
      </c>
      <c r="AT578">
        <v>-45.58</v>
      </c>
      <c r="AU578">
        <v>-46.58</v>
      </c>
      <c r="AV578">
        <v>-46.83</v>
      </c>
      <c r="AW578">
        <v>-45.33</v>
      </c>
      <c r="AX578">
        <v>-49.21</v>
      </c>
      <c r="AY578">
        <v>-44.71</v>
      </c>
      <c r="AZ578">
        <v>-13.08</v>
      </c>
      <c r="BA578">
        <v>-9.2100000000000009</v>
      </c>
      <c r="BB578">
        <v>-9.33</v>
      </c>
      <c r="BC578">
        <v>-8.7100000000000009</v>
      </c>
      <c r="BD578">
        <v>-9.08</v>
      </c>
      <c r="BE578">
        <v>-11.58</v>
      </c>
      <c r="BF578">
        <v>-8.4600000000000009</v>
      </c>
      <c r="BG578">
        <v>-8.33</v>
      </c>
      <c r="BH578">
        <v>-9.33</v>
      </c>
      <c r="BI578">
        <v>-6.71</v>
      </c>
    </row>
    <row r="579" spans="1:61" x14ac:dyDescent="0.25">
      <c r="A579">
        <v>2798.9110000000001</v>
      </c>
      <c r="B579">
        <v>-40.71</v>
      </c>
      <c r="C579">
        <v>-35.96</v>
      </c>
      <c r="D579">
        <v>-42.96</v>
      </c>
      <c r="E579">
        <v>-39.21</v>
      </c>
      <c r="F579">
        <v>-34.08</v>
      </c>
      <c r="G579">
        <v>-39.58</v>
      </c>
      <c r="H579">
        <v>-41.21</v>
      </c>
      <c r="I579">
        <v>-41.21</v>
      </c>
      <c r="J579">
        <v>-43.33</v>
      </c>
      <c r="K579">
        <v>-25.83</v>
      </c>
      <c r="L579">
        <v>-40.96</v>
      </c>
      <c r="M579">
        <v>-42.58</v>
      </c>
      <c r="N579">
        <v>-40.33</v>
      </c>
      <c r="O579">
        <v>-47.33</v>
      </c>
      <c r="P579">
        <v>-40.08</v>
      </c>
      <c r="Q579">
        <v>-42.71</v>
      </c>
      <c r="R579">
        <v>-40.08</v>
      </c>
      <c r="S579">
        <v>-47.08</v>
      </c>
      <c r="T579">
        <v>-42.83</v>
      </c>
      <c r="U579">
        <v>-38.58</v>
      </c>
      <c r="V579">
        <v>-8.83</v>
      </c>
      <c r="W579">
        <v>-8.7100000000000009</v>
      </c>
      <c r="X579">
        <v>-13.58</v>
      </c>
      <c r="Y579">
        <v>-9.33</v>
      </c>
      <c r="Z579">
        <v>-12.58</v>
      </c>
      <c r="AA579">
        <v>-7.58</v>
      </c>
      <c r="AB579">
        <v>-11.46</v>
      </c>
      <c r="AC579">
        <v>-14.21</v>
      </c>
      <c r="AD579">
        <v>-11.08</v>
      </c>
      <c r="AE579">
        <v>-5.83</v>
      </c>
      <c r="AF579">
        <v>-40.96</v>
      </c>
      <c r="AG579">
        <v>-45.83</v>
      </c>
      <c r="AH579">
        <v>-42.21</v>
      </c>
      <c r="AI579">
        <v>-41.46</v>
      </c>
      <c r="AJ579">
        <v>-41.83</v>
      </c>
      <c r="AK579">
        <v>-45.58</v>
      </c>
      <c r="AL579">
        <v>-39.08</v>
      </c>
      <c r="AM579">
        <v>-36.96</v>
      </c>
      <c r="AN579">
        <v>-41.71</v>
      </c>
      <c r="AO579">
        <v>-40.21</v>
      </c>
      <c r="AP579">
        <v>-45.21</v>
      </c>
      <c r="AQ579">
        <v>-46.96</v>
      </c>
      <c r="AR579">
        <v>-43.46</v>
      </c>
      <c r="AS579">
        <v>-41.58</v>
      </c>
      <c r="AT579">
        <v>-45.58</v>
      </c>
      <c r="AU579">
        <v>-46.58</v>
      </c>
      <c r="AV579">
        <v>-43.83</v>
      </c>
      <c r="AW579">
        <v>-45.33</v>
      </c>
      <c r="AX579">
        <v>-43.21</v>
      </c>
      <c r="AY579">
        <v>-45.71</v>
      </c>
      <c r="AZ579">
        <v>-14.08</v>
      </c>
      <c r="BA579">
        <v>-9.2100000000000009</v>
      </c>
      <c r="BB579">
        <v>-7.33</v>
      </c>
      <c r="BC579">
        <v>-7.71</v>
      </c>
      <c r="BD579">
        <v>-11.08</v>
      </c>
      <c r="BE579">
        <v>-9.58</v>
      </c>
      <c r="BF579">
        <v>-8.4600000000000009</v>
      </c>
      <c r="BG579">
        <v>-8.33</v>
      </c>
      <c r="BH579">
        <v>-8.33</v>
      </c>
      <c r="BI579">
        <v>-6.71</v>
      </c>
    </row>
    <row r="580" spans="1:61" x14ac:dyDescent="0.25">
      <c r="A580">
        <v>2802.3649999999998</v>
      </c>
      <c r="B580">
        <v>-45.71</v>
      </c>
      <c r="C580">
        <v>-35.96</v>
      </c>
      <c r="D580">
        <v>-40.96</v>
      </c>
      <c r="E580">
        <v>-35.21</v>
      </c>
      <c r="F580">
        <v>-37.08</v>
      </c>
      <c r="G580">
        <v>-35.58</v>
      </c>
      <c r="H580">
        <v>-36.21</v>
      </c>
      <c r="I580">
        <v>-36.21</v>
      </c>
      <c r="J580">
        <v>-39.33</v>
      </c>
      <c r="K580">
        <v>-25.83</v>
      </c>
      <c r="L580">
        <v>-37.96</v>
      </c>
      <c r="M580">
        <v>-39.58</v>
      </c>
      <c r="N580">
        <v>-38.33</v>
      </c>
      <c r="O580">
        <v>-40.33</v>
      </c>
      <c r="P580">
        <v>-42.08</v>
      </c>
      <c r="Q580">
        <v>-41.71</v>
      </c>
      <c r="R580">
        <v>-42.08</v>
      </c>
      <c r="S580">
        <v>-42.08</v>
      </c>
      <c r="T580">
        <v>-39.83</v>
      </c>
      <c r="U580">
        <v>-36.58</v>
      </c>
      <c r="V580">
        <v>-9.83</v>
      </c>
      <c r="W580">
        <v>-5.71</v>
      </c>
      <c r="X580">
        <v>-6.58</v>
      </c>
      <c r="Y580">
        <v>-8.33</v>
      </c>
      <c r="Z580">
        <v>-11.58</v>
      </c>
      <c r="AA580">
        <v>-7.58</v>
      </c>
      <c r="AB580">
        <v>-10.46</v>
      </c>
      <c r="AC580">
        <v>-13.21</v>
      </c>
      <c r="AD580">
        <v>-8.08</v>
      </c>
      <c r="AE580">
        <v>-5.83</v>
      </c>
      <c r="AF580">
        <v>-41.96</v>
      </c>
      <c r="AG580">
        <v>-44.83</v>
      </c>
      <c r="AH580">
        <v>-38.21</v>
      </c>
      <c r="AI580">
        <v>-41.46</v>
      </c>
      <c r="AJ580">
        <v>-44.83</v>
      </c>
      <c r="AK580">
        <v>-44.58</v>
      </c>
      <c r="AL580">
        <v>-41.08</v>
      </c>
      <c r="AM580">
        <v>-39.96</v>
      </c>
      <c r="AN580">
        <v>-39.71</v>
      </c>
      <c r="AO580">
        <v>-42.21</v>
      </c>
      <c r="AP580">
        <v>-41.21</v>
      </c>
      <c r="AQ580">
        <v>-40.96</v>
      </c>
      <c r="AR580">
        <v>-41.46</v>
      </c>
      <c r="AS580">
        <v>-40.58</v>
      </c>
      <c r="AT580">
        <v>-37.58</v>
      </c>
      <c r="AU580">
        <v>-47.58</v>
      </c>
      <c r="AV580">
        <v>-43.83</v>
      </c>
      <c r="AW580">
        <v>-46.33</v>
      </c>
      <c r="AX580">
        <v>-48.21</v>
      </c>
      <c r="AY580">
        <v>-44.71</v>
      </c>
      <c r="AZ580">
        <v>-8.08</v>
      </c>
      <c r="BA580">
        <v>-10.210000000000001</v>
      </c>
      <c r="BB580">
        <v>-7.33</v>
      </c>
      <c r="BC580">
        <v>-5.71</v>
      </c>
      <c r="BD580">
        <v>-9.08</v>
      </c>
      <c r="BE580">
        <v>-13.58</v>
      </c>
      <c r="BF580">
        <v>-5.46</v>
      </c>
      <c r="BG580">
        <v>-7.33</v>
      </c>
      <c r="BH580">
        <v>-10.33</v>
      </c>
      <c r="BI580">
        <v>-7.71</v>
      </c>
    </row>
    <row r="581" spans="1:61" x14ac:dyDescent="0.25">
      <c r="A581">
        <v>2805.8159999999998</v>
      </c>
      <c r="B581">
        <v>-33.04</v>
      </c>
      <c r="C581">
        <v>-30.29</v>
      </c>
      <c r="D581">
        <v>-39.29</v>
      </c>
      <c r="E581">
        <v>-36.54</v>
      </c>
      <c r="F581">
        <v>-33.42</v>
      </c>
      <c r="G581">
        <v>-35.92</v>
      </c>
      <c r="H581">
        <v>-32.54</v>
      </c>
      <c r="I581">
        <v>-32.54</v>
      </c>
      <c r="J581">
        <v>-36.67</v>
      </c>
      <c r="K581">
        <v>-21.17</v>
      </c>
      <c r="L581">
        <v>-30.29</v>
      </c>
      <c r="M581">
        <v>-35.92</v>
      </c>
      <c r="N581">
        <v>-31.67</v>
      </c>
      <c r="O581">
        <v>-37.67</v>
      </c>
      <c r="P581">
        <v>-35.42</v>
      </c>
      <c r="Q581">
        <v>-35.04</v>
      </c>
      <c r="R581">
        <v>-41.42</v>
      </c>
      <c r="S581">
        <v>-38.42</v>
      </c>
      <c r="T581">
        <v>-38.17</v>
      </c>
      <c r="U581">
        <v>-32.92</v>
      </c>
      <c r="V581">
        <v>-7.17</v>
      </c>
      <c r="W581">
        <v>-6.04</v>
      </c>
      <c r="X581">
        <v>-3.92</v>
      </c>
      <c r="Y581">
        <v>-6.67</v>
      </c>
      <c r="Z581">
        <v>-7.92</v>
      </c>
      <c r="AA581">
        <v>-5.92</v>
      </c>
      <c r="AB581">
        <v>-8.7899999999999991</v>
      </c>
      <c r="AC581">
        <v>-11.54</v>
      </c>
      <c r="AD581">
        <v>-6.42</v>
      </c>
      <c r="AE581">
        <v>-3.17</v>
      </c>
      <c r="AF581">
        <v>-37.29</v>
      </c>
      <c r="AG581">
        <v>-39.17</v>
      </c>
      <c r="AH581">
        <v>-40.54</v>
      </c>
      <c r="AI581">
        <v>-39.79</v>
      </c>
      <c r="AJ581">
        <v>-40.17</v>
      </c>
      <c r="AK581">
        <v>-45.92</v>
      </c>
      <c r="AL581">
        <v>-35.42</v>
      </c>
      <c r="AM581">
        <v>-32.29</v>
      </c>
      <c r="AN581">
        <v>-42.04</v>
      </c>
      <c r="AO581">
        <v>-36.54</v>
      </c>
      <c r="AP581">
        <v>-34.54</v>
      </c>
      <c r="AQ581">
        <v>-35.29</v>
      </c>
      <c r="AR581">
        <v>-41.79</v>
      </c>
      <c r="AS581">
        <v>-41.92</v>
      </c>
      <c r="AT581">
        <v>-35.92</v>
      </c>
      <c r="AU581">
        <v>-41.92</v>
      </c>
      <c r="AV581">
        <v>-40.17</v>
      </c>
      <c r="AW581">
        <v>-41.67</v>
      </c>
      <c r="AX581">
        <v>-39.54</v>
      </c>
      <c r="AY581">
        <v>-41.04</v>
      </c>
      <c r="AZ581">
        <v>-9.42</v>
      </c>
      <c r="BA581">
        <v>-6.54</v>
      </c>
      <c r="BB581">
        <v>-4.67</v>
      </c>
      <c r="BC581">
        <v>-7.04</v>
      </c>
      <c r="BD581">
        <v>-9.42</v>
      </c>
      <c r="BE581">
        <v>-6.92</v>
      </c>
      <c r="BF581">
        <v>-7.79</v>
      </c>
      <c r="BG581">
        <v>-2.67</v>
      </c>
      <c r="BH581">
        <v>-8.67</v>
      </c>
      <c r="BI581">
        <v>-3.04</v>
      </c>
    </row>
    <row r="582" spans="1:61" x14ac:dyDescent="0.25">
      <c r="A582">
        <v>2809.2640000000001</v>
      </c>
      <c r="B582">
        <v>-34.380000000000003</v>
      </c>
      <c r="C582">
        <v>-33.619999999999997</v>
      </c>
      <c r="D582">
        <v>-33.619999999999997</v>
      </c>
      <c r="E582">
        <v>-32.880000000000003</v>
      </c>
      <c r="F582">
        <v>-32.75</v>
      </c>
      <c r="G582">
        <v>-34.25</v>
      </c>
      <c r="H582">
        <v>-31.88</v>
      </c>
      <c r="I582">
        <v>-31.88</v>
      </c>
      <c r="J582">
        <v>-34</v>
      </c>
      <c r="K582">
        <v>-21.5</v>
      </c>
      <c r="L582">
        <v>-31.62</v>
      </c>
      <c r="M582">
        <v>-38.25</v>
      </c>
      <c r="N582">
        <v>-33</v>
      </c>
      <c r="O582">
        <v>-35</v>
      </c>
      <c r="P582">
        <v>-30.75</v>
      </c>
      <c r="Q582">
        <v>-30.38</v>
      </c>
      <c r="R582">
        <v>-35.75</v>
      </c>
      <c r="S582">
        <v>-35.75</v>
      </c>
      <c r="T582">
        <v>-32.5</v>
      </c>
      <c r="U582">
        <v>-34.25</v>
      </c>
      <c r="V582">
        <v>-7.5</v>
      </c>
      <c r="W582">
        <v>-4.38</v>
      </c>
      <c r="X582">
        <v>-4.25</v>
      </c>
      <c r="Y582">
        <v>-8</v>
      </c>
      <c r="Z582">
        <v>-5.25</v>
      </c>
      <c r="AA582">
        <v>-7.25</v>
      </c>
      <c r="AB582">
        <v>-10.119999999999999</v>
      </c>
      <c r="AC582">
        <v>-11.88</v>
      </c>
      <c r="AD582">
        <v>-6.75</v>
      </c>
      <c r="AE582">
        <v>-4.5</v>
      </c>
      <c r="AF582">
        <v>-31.62</v>
      </c>
      <c r="AG582">
        <v>-36.5</v>
      </c>
      <c r="AH582">
        <v>-34.880000000000003</v>
      </c>
      <c r="AI582">
        <v>-38.119999999999997</v>
      </c>
      <c r="AJ582">
        <v>-38.5</v>
      </c>
      <c r="AK582">
        <v>-37.25</v>
      </c>
      <c r="AL582">
        <v>-35.75</v>
      </c>
      <c r="AM582">
        <v>-30.62</v>
      </c>
      <c r="AN582">
        <v>-33.380000000000003</v>
      </c>
      <c r="AO582">
        <v>-35.880000000000003</v>
      </c>
      <c r="AP582">
        <v>-33.880000000000003</v>
      </c>
      <c r="AQ582">
        <v>-31.62</v>
      </c>
      <c r="AR582">
        <v>-38.119999999999997</v>
      </c>
      <c r="AS582">
        <v>-34.25</v>
      </c>
      <c r="AT582">
        <v>-35.25</v>
      </c>
      <c r="AU582">
        <v>-37.25</v>
      </c>
      <c r="AV582">
        <v>-34.5</v>
      </c>
      <c r="AW582">
        <v>-36</v>
      </c>
      <c r="AX582">
        <v>-39.880000000000003</v>
      </c>
      <c r="AY582">
        <v>-36.380000000000003</v>
      </c>
      <c r="AZ582">
        <v>-6.75</v>
      </c>
      <c r="BA582">
        <v>-5.88</v>
      </c>
      <c r="BB582">
        <v>-7</v>
      </c>
      <c r="BC582">
        <v>-7.38</v>
      </c>
      <c r="BD582">
        <v>-6.75</v>
      </c>
      <c r="BE582">
        <v>-6.25</v>
      </c>
      <c r="BF582">
        <v>-7.12</v>
      </c>
      <c r="BG582">
        <v>-5</v>
      </c>
      <c r="BH582">
        <v>-9</v>
      </c>
      <c r="BI582">
        <v>-5.38</v>
      </c>
    </row>
    <row r="583" spans="1:61" x14ac:dyDescent="0.25">
      <c r="A583">
        <v>2812.7089999999998</v>
      </c>
      <c r="B583">
        <v>-35.04</v>
      </c>
      <c r="C583">
        <v>-33.29</v>
      </c>
      <c r="D583">
        <v>-35.29</v>
      </c>
      <c r="E583">
        <v>-30.54</v>
      </c>
      <c r="F583">
        <v>-31.42</v>
      </c>
      <c r="G583">
        <v>-36.92</v>
      </c>
      <c r="H583">
        <v>-34.54</v>
      </c>
      <c r="I583">
        <v>-34.54</v>
      </c>
      <c r="J583">
        <v>-29.67</v>
      </c>
      <c r="K583">
        <v>-23.17</v>
      </c>
      <c r="L583">
        <v>-28.29</v>
      </c>
      <c r="M583">
        <v>-35.92</v>
      </c>
      <c r="N583">
        <v>-37.67</v>
      </c>
      <c r="O583">
        <v>-35.67</v>
      </c>
      <c r="P583">
        <v>-34.42</v>
      </c>
      <c r="Q583">
        <v>-37.04</v>
      </c>
      <c r="R583">
        <v>-36.42</v>
      </c>
      <c r="S583">
        <v>-33.42</v>
      </c>
      <c r="T583">
        <v>-30.17</v>
      </c>
      <c r="U583">
        <v>-32.92</v>
      </c>
      <c r="V583">
        <v>-8.17</v>
      </c>
      <c r="W583">
        <v>-6.04</v>
      </c>
      <c r="X583">
        <v>-4.92</v>
      </c>
      <c r="Y583">
        <v>-7.67</v>
      </c>
      <c r="Z583">
        <v>-4.92</v>
      </c>
      <c r="AA583">
        <v>-4.92</v>
      </c>
      <c r="AB583">
        <v>-5.79</v>
      </c>
      <c r="AC583">
        <v>-10.54</v>
      </c>
      <c r="AD583">
        <v>-5.42</v>
      </c>
      <c r="AE583">
        <v>-2.17</v>
      </c>
      <c r="AF583">
        <v>-34.29</v>
      </c>
      <c r="AG583">
        <v>-36.17</v>
      </c>
      <c r="AH583">
        <v>-36.54</v>
      </c>
      <c r="AI583">
        <v>-34.79</v>
      </c>
      <c r="AJ583">
        <v>-40.17</v>
      </c>
      <c r="AK583">
        <v>-35.92</v>
      </c>
      <c r="AL583">
        <v>-34.42</v>
      </c>
      <c r="AM583">
        <v>-33.29</v>
      </c>
      <c r="AN583">
        <v>-36.04</v>
      </c>
      <c r="AO583">
        <v>-36.54</v>
      </c>
      <c r="AP583">
        <v>-38.54</v>
      </c>
      <c r="AQ583">
        <v>-34.29</v>
      </c>
      <c r="AR583">
        <v>-33.79</v>
      </c>
      <c r="AS583">
        <v>-34.92</v>
      </c>
      <c r="AT583">
        <v>-31.92</v>
      </c>
      <c r="AU583">
        <v>-37.92</v>
      </c>
      <c r="AV583">
        <v>-40.17</v>
      </c>
      <c r="AW583">
        <v>-38.67</v>
      </c>
      <c r="AX583">
        <v>-41.54</v>
      </c>
      <c r="AY583">
        <v>-40.04</v>
      </c>
      <c r="AZ583">
        <v>-6.42</v>
      </c>
      <c r="BA583">
        <v>-10.54</v>
      </c>
      <c r="BB583">
        <v>-4.67</v>
      </c>
      <c r="BC583">
        <v>-6.04</v>
      </c>
      <c r="BD583">
        <v>-10.42</v>
      </c>
      <c r="BE583">
        <v>-6.92</v>
      </c>
      <c r="BF583">
        <v>-9.7899999999999991</v>
      </c>
      <c r="BG583">
        <v>-6.67</v>
      </c>
      <c r="BH583">
        <v>-11.67</v>
      </c>
      <c r="BI583">
        <v>-7.04</v>
      </c>
    </row>
    <row r="584" spans="1:61" x14ac:dyDescent="0.25">
      <c r="A584">
        <v>2816.1509999999998</v>
      </c>
      <c r="B584">
        <v>-31.71</v>
      </c>
      <c r="C584">
        <v>-29.96</v>
      </c>
      <c r="D584">
        <v>-33.96</v>
      </c>
      <c r="E584">
        <v>-27.21</v>
      </c>
      <c r="F584">
        <v>-33.08</v>
      </c>
      <c r="G584">
        <v>-34.58</v>
      </c>
      <c r="H584">
        <v>-30.21</v>
      </c>
      <c r="I584">
        <v>-30.21</v>
      </c>
      <c r="J584">
        <v>-28.33</v>
      </c>
      <c r="K584">
        <v>-20.83</v>
      </c>
      <c r="L584">
        <v>-31.96</v>
      </c>
      <c r="M584">
        <v>-34.58</v>
      </c>
      <c r="N584">
        <v>-35.33</v>
      </c>
      <c r="O584">
        <v>-32.33</v>
      </c>
      <c r="P584">
        <v>-30.08</v>
      </c>
      <c r="Q584">
        <v>-30.71</v>
      </c>
      <c r="R584">
        <v>-31.08</v>
      </c>
      <c r="S584">
        <v>-36.08</v>
      </c>
      <c r="T584">
        <v>-30.83</v>
      </c>
      <c r="U584">
        <v>-29.58</v>
      </c>
      <c r="V584">
        <v>-8.83</v>
      </c>
      <c r="W584">
        <v>-0.71</v>
      </c>
      <c r="X584">
        <v>-5.58</v>
      </c>
      <c r="Y584">
        <v>-6.33</v>
      </c>
      <c r="Z584">
        <v>-7.58</v>
      </c>
      <c r="AA584">
        <v>-5.58</v>
      </c>
      <c r="AB584">
        <v>-5.46</v>
      </c>
      <c r="AC584">
        <v>-9.2100000000000009</v>
      </c>
      <c r="AD584">
        <v>-5.08</v>
      </c>
      <c r="AE584">
        <v>-0.83</v>
      </c>
      <c r="AF584">
        <v>-28.96</v>
      </c>
      <c r="AG584">
        <v>-38.83</v>
      </c>
      <c r="AH584">
        <v>-35.21</v>
      </c>
      <c r="AI584">
        <v>-36.46</v>
      </c>
      <c r="AJ584">
        <v>-36.83</v>
      </c>
      <c r="AK584">
        <v>-36.58</v>
      </c>
      <c r="AL584">
        <v>-33.08</v>
      </c>
      <c r="AM584">
        <v>-26.96</v>
      </c>
      <c r="AN584">
        <v>-29.71</v>
      </c>
      <c r="AO584">
        <v>-31.21</v>
      </c>
      <c r="AP584">
        <v>-37.21</v>
      </c>
      <c r="AQ584">
        <v>-35.96</v>
      </c>
      <c r="AR584">
        <v>-34.46</v>
      </c>
      <c r="AS584">
        <v>-35.58</v>
      </c>
      <c r="AT584">
        <v>-34.58</v>
      </c>
      <c r="AU584">
        <v>-33.58</v>
      </c>
      <c r="AV584">
        <v>-34.83</v>
      </c>
      <c r="AW584">
        <v>-35.33</v>
      </c>
      <c r="AX584">
        <v>-35.21</v>
      </c>
      <c r="AY584">
        <v>-33.71</v>
      </c>
      <c r="AZ584">
        <v>-4.08</v>
      </c>
      <c r="BA584">
        <v>-7.21</v>
      </c>
      <c r="BB584">
        <v>-7.33</v>
      </c>
      <c r="BC584">
        <v>-7.71</v>
      </c>
      <c r="BD584">
        <v>-7.08</v>
      </c>
      <c r="BE584">
        <v>-5.58</v>
      </c>
      <c r="BF584">
        <v>-5.46</v>
      </c>
      <c r="BG584">
        <v>-7.33</v>
      </c>
      <c r="BH584">
        <v>-7.33</v>
      </c>
      <c r="BI584">
        <v>-3.71</v>
      </c>
    </row>
    <row r="585" spans="1:61" x14ac:dyDescent="0.25">
      <c r="A585">
        <v>2819.59</v>
      </c>
      <c r="B585">
        <v>-31.71</v>
      </c>
      <c r="C585">
        <v>-24.96</v>
      </c>
      <c r="D585">
        <v>-29.96</v>
      </c>
      <c r="E585">
        <v>-26.21</v>
      </c>
      <c r="F585">
        <v>-28.08</v>
      </c>
      <c r="G585">
        <v>-28.58</v>
      </c>
      <c r="H585">
        <v>-25.21</v>
      </c>
      <c r="I585">
        <v>-25.21</v>
      </c>
      <c r="J585">
        <v>-25.33</v>
      </c>
      <c r="K585">
        <v>-13.83</v>
      </c>
      <c r="L585">
        <v>-26.96</v>
      </c>
      <c r="M585">
        <v>-27.58</v>
      </c>
      <c r="N585">
        <v>-28.33</v>
      </c>
      <c r="O585">
        <v>-29.33</v>
      </c>
      <c r="P585">
        <v>-33.08</v>
      </c>
      <c r="Q585">
        <v>-31.71</v>
      </c>
      <c r="R585">
        <v>-26.08</v>
      </c>
      <c r="S585">
        <v>-32.08</v>
      </c>
      <c r="T585">
        <v>-31.83</v>
      </c>
      <c r="U585">
        <v>-32.58</v>
      </c>
      <c r="V585">
        <v>-8.83</v>
      </c>
      <c r="W585">
        <v>0.28999999999999998</v>
      </c>
      <c r="X585">
        <v>-3.58</v>
      </c>
      <c r="Y585">
        <v>-8.33</v>
      </c>
      <c r="Z585">
        <v>-7.58</v>
      </c>
      <c r="AA585">
        <v>-2.58</v>
      </c>
      <c r="AB585">
        <v>-1.46</v>
      </c>
      <c r="AC585">
        <v>-4.21</v>
      </c>
      <c r="AD585">
        <v>-4.08</v>
      </c>
      <c r="AE585">
        <v>-0.83</v>
      </c>
      <c r="AF585">
        <v>-30.96</v>
      </c>
      <c r="AG585">
        <v>-32.83</v>
      </c>
      <c r="AH585">
        <v>-32.21</v>
      </c>
      <c r="AI585">
        <v>-35.46</v>
      </c>
      <c r="AJ585">
        <v>-34.83</v>
      </c>
      <c r="AK585">
        <v>-30.58</v>
      </c>
      <c r="AL585">
        <v>-32.08</v>
      </c>
      <c r="AM585">
        <v>-27.96</v>
      </c>
      <c r="AN585">
        <v>-28.71</v>
      </c>
      <c r="AO585">
        <v>-28.21</v>
      </c>
      <c r="AP585">
        <v>-34.21</v>
      </c>
      <c r="AQ585">
        <v>-30.96</v>
      </c>
      <c r="AR585">
        <v>-32.46</v>
      </c>
      <c r="AS585">
        <v>-34.58</v>
      </c>
      <c r="AT585">
        <v>-31.58</v>
      </c>
      <c r="AU585">
        <v>-36.58</v>
      </c>
      <c r="AV585">
        <v>-32.83</v>
      </c>
      <c r="AW585">
        <v>-41.33</v>
      </c>
      <c r="AX585">
        <v>-34.21</v>
      </c>
      <c r="AY585">
        <v>-39.71</v>
      </c>
      <c r="AZ585">
        <v>-7.08</v>
      </c>
      <c r="BA585">
        <v>-11.21</v>
      </c>
      <c r="BB585">
        <v>-5.33</v>
      </c>
      <c r="BC585">
        <v>-4.71</v>
      </c>
      <c r="BD585">
        <v>-10.08</v>
      </c>
      <c r="BE585">
        <v>-6.58</v>
      </c>
      <c r="BF585">
        <v>-4.46</v>
      </c>
      <c r="BG585">
        <v>-4.33</v>
      </c>
      <c r="BH585">
        <v>-6.33</v>
      </c>
      <c r="BI585">
        <v>-2.71</v>
      </c>
    </row>
    <row r="586" spans="1:61" x14ac:dyDescent="0.25">
      <c r="A586">
        <v>2823.0259999999998</v>
      </c>
      <c r="B586">
        <v>-30.38</v>
      </c>
      <c r="C586">
        <v>-26.62</v>
      </c>
      <c r="D586">
        <v>-27.62</v>
      </c>
      <c r="E586">
        <v>-23.88</v>
      </c>
      <c r="F586">
        <v>-26.75</v>
      </c>
      <c r="G586">
        <v>-27.25</v>
      </c>
      <c r="H586">
        <v>-25.88</v>
      </c>
      <c r="I586">
        <v>-25.88</v>
      </c>
      <c r="J586">
        <v>-27</v>
      </c>
      <c r="K586">
        <v>-14.5</v>
      </c>
      <c r="L586">
        <v>-27.62</v>
      </c>
      <c r="M586">
        <v>-31.25</v>
      </c>
      <c r="N586">
        <v>-26</v>
      </c>
      <c r="O586">
        <v>-25</v>
      </c>
      <c r="P586">
        <v>-23.75</v>
      </c>
      <c r="Q586">
        <v>-26.38</v>
      </c>
      <c r="R586">
        <v>-26.75</v>
      </c>
      <c r="S586">
        <v>-26.75</v>
      </c>
      <c r="T586">
        <v>-30.5</v>
      </c>
      <c r="U586">
        <v>-23.25</v>
      </c>
      <c r="V586">
        <v>-4.5</v>
      </c>
      <c r="W586">
        <v>-0.38</v>
      </c>
      <c r="X586">
        <v>-4.25</v>
      </c>
      <c r="Y586">
        <v>-8</v>
      </c>
      <c r="Z586">
        <v>-6.25</v>
      </c>
      <c r="AA586">
        <v>-0.25</v>
      </c>
      <c r="AB586">
        <v>-4.12</v>
      </c>
      <c r="AC586">
        <v>-7.88</v>
      </c>
      <c r="AD586">
        <v>-0.75</v>
      </c>
      <c r="AE586">
        <v>-3.5</v>
      </c>
      <c r="AF586">
        <v>-24.62</v>
      </c>
      <c r="AG586">
        <v>-28.5</v>
      </c>
      <c r="AH586">
        <v>-30.88</v>
      </c>
      <c r="AI586">
        <v>-31.12</v>
      </c>
      <c r="AJ586">
        <v>-29.5</v>
      </c>
      <c r="AK586">
        <v>-32.25</v>
      </c>
      <c r="AL586">
        <v>-30.75</v>
      </c>
      <c r="AM586">
        <v>-26.62</v>
      </c>
      <c r="AN586">
        <v>-27.38</v>
      </c>
      <c r="AO586">
        <v>-22.88</v>
      </c>
      <c r="AP586">
        <v>-34.880000000000003</v>
      </c>
      <c r="AQ586">
        <v>-26.62</v>
      </c>
      <c r="AR586">
        <v>-36.119999999999997</v>
      </c>
      <c r="AS586">
        <v>-29.25</v>
      </c>
      <c r="AT586">
        <v>-25.25</v>
      </c>
      <c r="AU586">
        <v>-31.25</v>
      </c>
      <c r="AV586">
        <v>-26.5</v>
      </c>
      <c r="AW586">
        <v>-32</v>
      </c>
      <c r="AX586">
        <v>-28.88</v>
      </c>
      <c r="AY586">
        <v>-31.38</v>
      </c>
      <c r="AZ586">
        <v>-1.75</v>
      </c>
      <c r="BA586">
        <v>-6.88</v>
      </c>
      <c r="BB586">
        <v>-9</v>
      </c>
      <c r="BC586">
        <v>-4.38</v>
      </c>
      <c r="BD586">
        <v>-6.75</v>
      </c>
      <c r="BE586">
        <v>-6.25</v>
      </c>
      <c r="BF586">
        <v>-6.12</v>
      </c>
      <c r="BG586">
        <v>-7</v>
      </c>
      <c r="BH586">
        <v>-2</v>
      </c>
      <c r="BI586">
        <v>-0.38</v>
      </c>
    </row>
    <row r="587" spans="1:61" x14ac:dyDescent="0.25">
      <c r="A587">
        <v>2826.46</v>
      </c>
      <c r="B587">
        <v>-24.38</v>
      </c>
      <c r="C587">
        <v>-25.62</v>
      </c>
      <c r="D587">
        <v>-26.62</v>
      </c>
      <c r="E587">
        <v>-22.88</v>
      </c>
      <c r="F587">
        <v>-21.75</v>
      </c>
      <c r="G587">
        <v>-25.25</v>
      </c>
      <c r="H587">
        <v>-20.88</v>
      </c>
      <c r="I587">
        <v>-20.88</v>
      </c>
      <c r="J587">
        <v>-34</v>
      </c>
      <c r="K587">
        <v>-12.5</v>
      </c>
      <c r="L587">
        <v>-24.62</v>
      </c>
      <c r="M587">
        <v>-33.25</v>
      </c>
      <c r="N587">
        <v>-29</v>
      </c>
      <c r="O587">
        <v>-23</v>
      </c>
      <c r="P587">
        <v>-21.75</v>
      </c>
      <c r="Q587">
        <v>-27.38</v>
      </c>
      <c r="R587">
        <v>-24.75</v>
      </c>
      <c r="S587">
        <v>-26.75</v>
      </c>
      <c r="T587">
        <v>-20.5</v>
      </c>
      <c r="U587">
        <v>-26.25</v>
      </c>
      <c r="V587">
        <v>-6.5</v>
      </c>
      <c r="W587">
        <v>1.62</v>
      </c>
      <c r="X587">
        <v>-5.25</v>
      </c>
      <c r="Y587">
        <v>-4</v>
      </c>
      <c r="Z587">
        <v>-3.25</v>
      </c>
      <c r="AA587">
        <v>-3.25</v>
      </c>
      <c r="AB587">
        <v>-2.12</v>
      </c>
      <c r="AC587">
        <v>-5.88</v>
      </c>
      <c r="AD587">
        <v>-4.75</v>
      </c>
      <c r="AE587">
        <v>-2.5</v>
      </c>
      <c r="AF587">
        <v>-28.62</v>
      </c>
      <c r="AG587">
        <v>-28.5</v>
      </c>
      <c r="AH587">
        <v>-31.88</v>
      </c>
      <c r="AI587">
        <v>-36.119999999999997</v>
      </c>
      <c r="AJ587">
        <v>-28.5</v>
      </c>
      <c r="AK587">
        <v>-32.25</v>
      </c>
      <c r="AL587">
        <v>-26.75</v>
      </c>
      <c r="AM587">
        <v>-25.62</v>
      </c>
      <c r="AN587">
        <v>-25.38</v>
      </c>
      <c r="AO587">
        <v>-26.88</v>
      </c>
      <c r="AP587">
        <v>-28.88</v>
      </c>
      <c r="AQ587">
        <v>-23.62</v>
      </c>
      <c r="AR587">
        <v>-29.12</v>
      </c>
      <c r="AS587">
        <v>-24.25</v>
      </c>
      <c r="AT587">
        <v>-17.25</v>
      </c>
      <c r="AU587">
        <v>-32.25</v>
      </c>
      <c r="AV587">
        <v>-29.5</v>
      </c>
      <c r="AW587">
        <v>-30</v>
      </c>
      <c r="AX587">
        <v>-28.88</v>
      </c>
      <c r="AY587">
        <v>-33.380000000000003</v>
      </c>
      <c r="AZ587">
        <v>-2.75</v>
      </c>
      <c r="BA587">
        <v>-4.88</v>
      </c>
      <c r="BB587">
        <v>-6</v>
      </c>
      <c r="BC587">
        <v>-6.38</v>
      </c>
      <c r="BD587">
        <v>-6.75</v>
      </c>
      <c r="BE587">
        <v>-3.25</v>
      </c>
      <c r="BF587">
        <v>-6.12</v>
      </c>
      <c r="BG587">
        <v>-7</v>
      </c>
      <c r="BH587">
        <v>-6</v>
      </c>
      <c r="BI587">
        <v>-4.38</v>
      </c>
    </row>
    <row r="588" spans="1:61" x14ac:dyDescent="0.25">
      <c r="A588">
        <v>2829.89</v>
      </c>
      <c r="B588">
        <v>-22.71</v>
      </c>
      <c r="C588">
        <v>-23.96</v>
      </c>
      <c r="D588">
        <v>-25.96</v>
      </c>
      <c r="E588">
        <v>-19.21</v>
      </c>
      <c r="F588">
        <v>-18.079999999999998</v>
      </c>
      <c r="G588">
        <v>-29.58</v>
      </c>
      <c r="H588">
        <v>-17.21</v>
      </c>
      <c r="I588">
        <v>-17.21</v>
      </c>
      <c r="J588">
        <v>-21.33</v>
      </c>
      <c r="K588">
        <v>-9.83</v>
      </c>
      <c r="L588">
        <v>-15.96</v>
      </c>
      <c r="M588">
        <v>-23.58</v>
      </c>
      <c r="N588">
        <v>-22.33</v>
      </c>
      <c r="O588">
        <v>-21.33</v>
      </c>
      <c r="P588">
        <v>-25.08</v>
      </c>
      <c r="Q588">
        <v>-26.71</v>
      </c>
      <c r="R588">
        <v>-24.08</v>
      </c>
      <c r="S588">
        <v>-24.08</v>
      </c>
      <c r="T588">
        <v>-25.83</v>
      </c>
      <c r="U588">
        <v>-18.579999999999998</v>
      </c>
      <c r="V588">
        <v>-0.83</v>
      </c>
      <c r="W588">
        <v>2.29</v>
      </c>
      <c r="X588">
        <v>-2.58</v>
      </c>
      <c r="Y588">
        <v>-5.33</v>
      </c>
      <c r="Z588">
        <v>-1.58</v>
      </c>
      <c r="AA588">
        <v>-0.57999999999999996</v>
      </c>
      <c r="AB588">
        <v>-3.46</v>
      </c>
      <c r="AC588">
        <v>-3.21</v>
      </c>
      <c r="AD588">
        <v>-3.08</v>
      </c>
      <c r="AE588">
        <v>1.17</v>
      </c>
      <c r="AF588">
        <v>-22.96</v>
      </c>
      <c r="AG588">
        <v>-26.83</v>
      </c>
      <c r="AH588">
        <v>-26.21</v>
      </c>
      <c r="AI588">
        <v>-26.46</v>
      </c>
      <c r="AJ588">
        <v>-25.83</v>
      </c>
      <c r="AK588">
        <v>-26.58</v>
      </c>
      <c r="AL588">
        <v>-26.08</v>
      </c>
      <c r="AM588">
        <v>-27.96</v>
      </c>
      <c r="AN588">
        <v>-19.71</v>
      </c>
      <c r="AO588">
        <v>-21.21</v>
      </c>
      <c r="AP588">
        <v>-26.21</v>
      </c>
      <c r="AQ588">
        <v>-22.96</v>
      </c>
      <c r="AR588">
        <v>-36.46</v>
      </c>
      <c r="AS588">
        <v>-28.58</v>
      </c>
      <c r="AT588">
        <v>-27.58</v>
      </c>
      <c r="AU588">
        <v>-26.58</v>
      </c>
      <c r="AV588">
        <v>-24.83</v>
      </c>
      <c r="AW588">
        <v>-28.33</v>
      </c>
      <c r="AX588">
        <v>-25.21</v>
      </c>
      <c r="AY588">
        <v>-30.71</v>
      </c>
      <c r="AZ588">
        <v>-3.08</v>
      </c>
      <c r="BA588">
        <v>-7.21</v>
      </c>
      <c r="BB588">
        <v>-5.33</v>
      </c>
      <c r="BC588">
        <v>-8.7100000000000009</v>
      </c>
      <c r="BD588">
        <v>-4.08</v>
      </c>
      <c r="BE588">
        <v>-3.58</v>
      </c>
      <c r="BF588">
        <v>-0.46</v>
      </c>
      <c r="BG588">
        <v>-6.33</v>
      </c>
      <c r="BH588">
        <v>-3.33</v>
      </c>
      <c r="BI588">
        <v>0.28999999999999998</v>
      </c>
    </row>
    <row r="589" spans="1:61" x14ac:dyDescent="0.25">
      <c r="A589">
        <v>2833.3180000000002</v>
      </c>
      <c r="B589">
        <v>-20.04</v>
      </c>
      <c r="C589">
        <v>-13.29</v>
      </c>
      <c r="D589">
        <v>-18.29</v>
      </c>
      <c r="E589">
        <v>-19.54</v>
      </c>
      <c r="F589">
        <v>-16.420000000000002</v>
      </c>
      <c r="G589">
        <v>-21.92</v>
      </c>
      <c r="H589">
        <v>-17.54</v>
      </c>
      <c r="I589">
        <v>-17.54</v>
      </c>
      <c r="J589">
        <v>-22.67</v>
      </c>
      <c r="K589">
        <v>-0.17</v>
      </c>
      <c r="L589">
        <v>-18.29</v>
      </c>
      <c r="M589">
        <v>-19.920000000000002</v>
      </c>
      <c r="N589">
        <v>-20.67</v>
      </c>
      <c r="O589">
        <v>-17.670000000000002</v>
      </c>
      <c r="P589">
        <v>-18.420000000000002</v>
      </c>
      <c r="Q589">
        <v>-19.04</v>
      </c>
      <c r="R589">
        <v>-17.420000000000002</v>
      </c>
      <c r="S589">
        <v>-21.42</v>
      </c>
      <c r="T589">
        <v>-16.170000000000002</v>
      </c>
      <c r="U589">
        <v>-19.920000000000002</v>
      </c>
      <c r="V589">
        <v>-3.17</v>
      </c>
      <c r="W589">
        <v>5.96</v>
      </c>
      <c r="X589">
        <v>3.08</v>
      </c>
      <c r="Y589">
        <v>-4.67</v>
      </c>
      <c r="Z589">
        <v>-1.92</v>
      </c>
      <c r="AA589">
        <v>-0.92</v>
      </c>
      <c r="AB589">
        <v>-0.79</v>
      </c>
      <c r="AC589">
        <v>-3.54</v>
      </c>
      <c r="AD589">
        <v>-0.42</v>
      </c>
      <c r="AE589">
        <v>-0.17</v>
      </c>
      <c r="AF589">
        <v>-23.29</v>
      </c>
      <c r="AG589">
        <v>-16.170000000000002</v>
      </c>
      <c r="AH589">
        <v>-20.54</v>
      </c>
      <c r="AI589">
        <v>-24.79</v>
      </c>
      <c r="AJ589">
        <v>-22.17</v>
      </c>
      <c r="AK589">
        <v>-14.92</v>
      </c>
      <c r="AL589">
        <v>-22.42</v>
      </c>
      <c r="AM589">
        <v>-19.29</v>
      </c>
      <c r="AN589">
        <v>-17.04</v>
      </c>
      <c r="AO589">
        <v>-22.54</v>
      </c>
      <c r="AP589">
        <v>-23.54</v>
      </c>
      <c r="AQ589">
        <v>-19.29</v>
      </c>
      <c r="AR589">
        <v>-25.79</v>
      </c>
      <c r="AS589">
        <v>-19.920000000000002</v>
      </c>
      <c r="AT589">
        <v>-21.92</v>
      </c>
      <c r="AU589">
        <v>-24.92</v>
      </c>
      <c r="AV589">
        <v>-24.17</v>
      </c>
      <c r="AW589">
        <v>-20.67</v>
      </c>
      <c r="AX589">
        <v>-28.54</v>
      </c>
      <c r="AY589">
        <v>-26.04</v>
      </c>
      <c r="AZ589">
        <v>0.57999999999999996</v>
      </c>
      <c r="BA589">
        <v>-7.54</v>
      </c>
      <c r="BB589">
        <v>-6.67</v>
      </c>
      <c r="BC589">
        <v>-4.04</v>
      </c>
      <c r="BD589">
        <v>-1.42</v>
      </c>
      <c r="BE589">
        <v>0.08</v>
      </c>
      <c r="BF589">
        <v>2.21</v>
      </c>
      <c r="BG589">
        <v>-3.67</v>
      </c>
      <c r="BH589">
        <v>-3.67</v>
      </c>
      <c r="BI589">
        <v>-1.04</v>
      </c>
    </row>
    <row r="590" spans="1:61" x14ac:dyDescent="0.25">
      <c r="A590">
        <v>2836.7420000000002</v>
      </c>
      <c r="B590">
        <v>-16.38</v>
      </c>
      <c r="C590">
        <v>-15.62</v>
      </c>
      <c r="D590">
        <v>-11.62</v>
      </c>
      <c r="E590">
        <v>-15.88</v>
      </c>
      <c r="F590">
        <v>-15.75</v>
      </c>
      <c r="G590">
        <v>-19.25</v>
      </c>
      <c r="H590">
        <v>-11.88</v>
      </c>
      <c r="I590">
        <v>-11.88</v>
      </c>
      <c r="J590">
        <v>-16</v>
      </c>
      <c r="K590">
        <v>-3.5</v>
      </c>
      <c r="L590">
        <v>-17.62</v>
      </c>
      <c r="M590">
        <v>-14.25</v>
      </c>
      <c r="N590">
        <v>-16</v>
      </c>
      <c r="O590">
        <v>-16</v>
      </c>
      <c r="P590">
        <v>-16.75</v>
      </c>
      <c r="Q590">
        <v>-16.38</v>
      </c>
      <c r="R590">
        <v>-14.75</v>
      </c>
      <c r="S590">
        <v>-16.75</v>
      </c>
      <c r="T590">
        <v>-18.5</v>
      </c>
      <c r="U590">
        <v>-20.25</v>
      </c>
      <c r="V590">
        <v>0.5</v>
      </c>
      <c r="W590">
        <v>5.62</v>
      </c>
      <c r="X590">
        <v>1.75</v>
      </c>
      <c r="Y590">
        <v>-1</v>
      </c>
      <c r="Z590">
        <v>1.75</v>
      </c>
      <c r="AA590">
        <v>-0.25</v>
      </c>
      <c r="AB590">
        <v>-2.12</v>
      </c>
      <c r="AC590">
        <v>0.12</v>
      </c>
      <c r="AD590">
        <v>-2.75</v>
      </c>
      <c r="AE590">
        <v>0.5</v>
      </c>
      <c r="AF590">
        <v>-19.62</v>
      </c>
      <c r="AG590">
        <v>-20.5</v>
      </c>
      <c r="AH590">
        <v>-23.88</v>
      </c>
      <c r="AI590">
        <v>-23.12</v>
      </c>
      <c r="AJ590">
        <v>-17.5</v>
      </c>
      <c r="AK590">
        <v>-21.25</v>
      </c>
      <c r="AL590">
        <v>-23.75</v>
      </c>
      <c r="AM590">
        <v>-19.62</v>
      </c>
      <c r="AN590">
        <v>-18.38</v>
      </c>
      <c r="AO590">
        <v>-14.88</v>
      </c>
      <c r="AP590">
        <v>-21.88</v>
      </c>
      <c r="AQ590">
        <v>-17.62</v>
      </c>
      <c r="AR590">
        <v>-20.12</v>
      </c>
      <c r="AS590">
        <v>-19.25</v>
      </c>
      <c r="AT590">
        <v>-22.25</v>
      </c>
      <c r="AU590">
        <v>-18.25</v>
      </c>
      <c r="AV590">
        <v>-21.5</v>
      </c>
      <c r="AW590">
        <v>-20</v>
      </c>
      <c r="AX590">
        <v>-20.88</v>
      </c>
      <c r="AY590">
        <v>-20.38</v>
      </c>
      <c r="AZ590">
        <v>-1.75</v>
      </c>
      <c r="BA590">
        <v>-2.88</v>
      </c>
      <c r="BB590">
        <v>-3</v>
      </c>
      <c r="BC590">
        <v>-1.38</v>
      </c>
      <c r="BD590">
        <v>-3.75</v>
      </c>
      <c r="BE590">
        <v>0.75</v>
      </c>
      <c r="BF590">
        <v>3.88</v>
      </c>
      <c r="BG590">
        <v>0</v>
      </c>
      <c r="BH590">
        <v>2</v>
      </c>
      <c r="BI590">
        <v>-0.38</v>
      </c>
    </row>
    <row r="591" spans="1:61" x14ac:dyDescent="0.25">
      <c r="A591">
        <v>2840.1640000000002</v>
      </c>
      <c r="B591">
        <v>-14.04</v>
      </c>
      <c r="C591">
        <v>-12.29</v>
      </c>
      <c r="D591">
        <v>-15.29</v>
      </c>
      <c r="E591">
        <v>-9.5399999999999991</v>
      </c>
      <c r="F591">
        <v>-9.42</v>
      </c>
      <c r="G591">
        <v>-21.92</v>
      </c>
      <c r="H591">
        <v>-12.54</v>
      </c>
      <c r="I591">
        <v>-12.54</v>
      </c>
      <c r="J591">
        <v>-18.670000000000002</v>
      </c>
      <c r="K591">
        <v>3.83</v>
      </c>
      <c r="L591">
        <v>-10.29</v>
      </c>
      <c r="M591">
        <v>-13.92</v>
      </c>
      <c r="N591">
        <v>-15.67</v>
      </c>
      <c r="O591">
        <v>-11.67</v>
      </c>
      <c r="P591">
        <v>-16.420000000000002</v>
      </c>
      <c r="Q591">
        <v>-16.04</v>
      </c>
      <c r="R591">
        <v>-17.420000000000002</v>
      </c>
      <c r="S591">
        <v>-17.420000000000002</v>
      </c>
      <c r="T591">
        <v>-21.17</v>
      </c>
      <c r="U591">
        <v>-16.920000000000002</v>
      </c>
      <c r="V591">
        <v>3.83</v>
      </c>
      <c r="W591">
        <v>8.9600000000000009</v>
      </c>
      <c r="X591">
        <v>1.08</v>
      </c>
      <c r="Y591">
        <v>-1.67</v>
      </c>
      <c r="Z591">
        <v>1.08</v>
      </c>
      <c r="AA591">
        <v>5.08</v>
      </c>
      <c r="AB591">
        <v>0.21</v>
      </c>
      <c r="AC591">
        <v>-3.54</v>
      </c>
      <c r="AD591">
        <v>-3.42</v>
      </c>
      <c r="AE591">
        <v>2.83</v>
      </c>
      <c r="AF591">
        <v>-22.29</v>
      </c>
      <c r="AG591">
        <v>-17.170000000000002</v>
      </c>
      <c r="AH591">
        <v>-17.54</v>
      </c>
      <c r="AI591">
        <v>-22.79</v>
      </c>
      <c r="AJ591">
        <v>-16.170000000000002</v>
      </c>
      <c r="AK591">
        <v>-17.920000000000002</v>
      </c>
      <c r="AL591">
        <v>-18.420000000000002</v>
      </c>
      <c r="AM591">
        <v>-20.29</v>
      </c>
      <c r="AN591">
        <v>-11.04</v>
      </c>
      <c r="AO591">
        <v>-12.54</v>
      </c>
      <c r="AP591">
        <v>-21.54</v>
      </c>
      <c r="AQ591">
        <v>-17.29</v>
      </c>
      <c r="AR591">
        <v>-21.79</v>
      </c>
      <c r="AS591">
        <v>-17.920000000000002</v>
      </c>
      <c r="AT591">
        <v>-16.920000000000002</v>
      </c>
      <c r="AU591">
        <v>-19.920000000000002</v>
      </c>
      <c r="AV591">
        <v>-21.17</v>
      </c>
      <c r="AW591">
        <v>-13.67</v>
      </c>
      <c r="AX591">
        <v>-13.54</v>
      </c>
      <c r="AY591">
        <v>-22.04</v>
      </c>
      <c r="AZ591">
        <v>-1.42</v>
      </c>
      <c r="BA591">
        <v>-5.54</v>
      </c>
      <c r="BB591">
        <v>-2.67</v>
      </c>
      <c r="BC591">
        <v>-3.04</v>
      </c>
      <c r="BD591">
        <v>0.57999999999999996</v>
      </c>
      <c r="BE591">
        <v>-1.92</v>
      </c>
      <c r="BF591">
        <v>2.21</v>
      </c>
      <c r="BG591">
        <v>-0.67</v>
      </c>
      <c r="BH591">
        <v>-2.67</v>
      </c>
      <c r="BI591">
        <v>1.96</v>
      </c>
    </row>
    <row r="592" spans="1:61" x14ac:dyDescent="0.25">
      <c r="A592">
        <v>2843.5830000000001</v>
      </c>
      <c r="B592">
        <v>-16.04</v>
      </c>
      <c r="C592">
        <v>-8.2899999999999991</v>
      </c>
      <c r="D592">
        <v>-13.29</v>
      </c>
      <c r="E592">
        <v>-12.54</v>
      </c>
      <c r="F592">
        <v>-10.42</v>
      </c>
      <c r="G592">
        <v>-14.92</v>
      </c>
      <c r="H592">
        <v>-13.54</v>
      </c>
      <c r="I592">
        <v>-13.54</v>
      </c>
      <c r="J592">
        <v>-13.67</v>
      </c>
      <c r="K592">
        <v>2.83</v>
      </c>
      <c r="L592">
        <v>-7.29</v>
      </c>
      <c r="M592">
        <v>-14.92</v>
      </c>
      <c r="N592">
        <v>-15.67</v>
      </c>
      <c r="O592">
        <v>-12.67</v>
      </c>
      <c r="P592">
        <v>-18.420000000000002</v>
      </c>
      <c r="Q592">
        <v>-18.04</v>
      </c>
      <c r="R592">
        <v>-11.42</v>
      </c>
      <c r="S592">
        <v>-12.42</v>
      </c>
      <c r="T592">
        <v>-18.170000000000002</v>
      </c>
      <c r="U592">
        <v>-16.920000000000002</v>
      </c>
      <c r="V592">
        <v>-1.17</v>
      </c>
      <c r="W592">
        <v>4.96</v>
      </c>
      <c r="X592">
        <v>1.08</v>
      </c>
      <c r="Y592">
        <v>-1.67</v>
      </c>
      <c r="Z592">
        <v>-0.92</v>
      </c>
      <c r="AA592">
        <v>1.08</v>
      </c>
      <c r="AB592">
        <v>1.21</v>
      </c>
      <c r="AC592">
        <v>0.46</v>
      </c>
      <c r="AD592">
        <v>-3.42</v>
      </c>
      <c r="AE592">
        <v>-0.17</v>
      </c>
      <c r="AF592">
        <v>-19.29</v>
      </c>
      <c r="AG592">
        <v>-14.17</v>
      </c>
      <c r="AH592">
        <v>-17.54</v>
      </c>
      <c r="AI592">
        <v>-18.79</v>
      </c>
      <c r="AJ592">
        <v>-18.170000000000002</v>
      </c>
      <c r="AK592">
        <v>-10.92</v>
      </c>
      <c r="AL592">
        <v>-19.420000000000002</v>
      </c>
      <c r="AM592">
        <v>-19.29</v>
      </c>
      <c r="AN592">
        <v>-20.04</v>
      </c>
      <c r="AO592">
        <v>-13.54</v>
      </c>
      <c r="AP592">
        <v>-22.54</v>
      </c>
      <c r="AQ592">
        <v>-15.29</v>
      </c>
      <c r="AR592">
        <v>-20.79</v>
      </c>
      <c r="AS592">
        <v>-15.92</v>
      </c>
      <c r="AT592">
        <v>-20.92</v>
      </c>
      <c r="AU592">
        <v>-17.920000000000002</v>
      </c>
      <c r="AV592">
        <v>-19.170000000000002</v>
      </c>
      <c r="AW592">
        <v>-20.67</v>
      </c>
      <c r="AX592">
        <v>-17.54</v>
      </c>
      <c r="AY592">
        <v>-21.04</v>
      </c>
      <c r="AZ592">
        <v>-1.42</v>
      </c>
      <c r="BA592">
        <v>-4.54</v>
      </c>
      <c r="BB592">
        <v>-3.67</v>
      </c>
      <c r="BC592">
        <v>-1.04</v>
      </c>
      <c r="BD592">
        <v>-1.42</v>
      </c>
      <c r="BE592">
        <v>-1.92</v>
      </c>
      <c r="BF592">
        <v>1.21</v>
      </c>
      <c r="BG592">
        <v>-3.67</v>
      </c>
      <c r="BH592">
        <v>-2.67</v>
      </c>
      <c r="BI592">
        <v>0.96</v>
      </c>
    </row>
    <row r="593" spans="1:61" x14ac:dyDescent="0.25">
      <c r="A593">
        <v>2846.9989999999998</v>
      </c>
      <c r="B593">
        <v>-20.04</v>
      </c>
      <c r="C593">
        <v>-7.29</v>
      </c>
      <c r="D593">
        <v>-7.29</v>
      </c>
      <c r="E593">
        <v>-9.5399999999999991</v>
      </c>
      <c r="F593">
        <v>-9.42</v>
      </c>
      <c r="G593">
        <v>-10.92</v>
      </c>
      <c r="H593">
        <v>-1.54</v>
      </c>
      <c r="I593">
        <v>-1.54</v>
      </c>
      <c r="J593">
        <v>-7.67</v>
      </c>
      <c r="K593">
        <v>3.83</v>
      </c>
      <c r="L593">
        <v>-2.29</v>
      </c>
      <c r="M593">
        <v>-4.92</v>
      </c>
      <c r="N593">
        <v>-9.67</v>
      </c>
      <c r="O593">
        <v>-5.67</v>
      </c>
      <c r="P593">
        <v>-11.42</v>
      </c>
      <c r="Q593">
        <v>-19.04</v>
      </c>
      <c r="R593">
        <v>-4.42</v>
      </c>
      <c r="S593">
        <v>-10.42</v>
      </c>
      <c r="T593">
        <v>-15.17</v>
      </c>
      <c r="U593">
        <v>-19.920000000000002</v>
      </c>
      <c r="V593">
        <v>3.83</v>
      </c>
      <c r="W593">
        <v>6.96</v>
      </c>
      <c r="X593">
        <v>2.08</v>
      </c>
      <c r="Y593">
        <v>1.33</v>
      </c>
      <c r="Z593">
        <v>2.08</v>
      </c>
      <c r="AA593">
        <v>5.08</v>
      </c>
      <c r="AB593">
        <v>2.21</v>
      </c>
      <c r="AC593">
        <v>1.46</v>
      </c>
      <c r="AD593">
        <v>-3.42</v>
      </c>
      <c r="AE593">
        <v>1.83</v>
      </c>
      <c r="AF593">
        <v>-13.29</v>
      </c>
      <c r="AG593">
        <v>-12.17</v>
      </c>
      <c r="AH593">
        <v>-18.54</v>
      </c>
      <c r="AI593">
        <v>-19.79</v>
      </c>
      <c r="AJ593">
        <v>-14.17</v>
      </c>
      <c r="AK593">
        <v>-11.92</v>
      </c>
      <c r="AL593">
        <v>-16.420000000000002</v>
      </c>
      <c r="AM593">
        <v>-12.29</v>
      </c>
      <c r="AN593">
        <v>-13.04</v>
      </c>
      <c r="AO593">
        <v>-13.54</v>
      </c>
      <c r="AP593">
        <v>-18.54</v>
      </c>
      <c r="AQ593">
        <v>-11.29</v>
      </c>
      <c r="AR593">
        <v>-16.79</v>
      </c>
      <c r="AS593">
        <v>-12.92</v>
      </c>
      <c r="AT593">
        <v>-13.92</v>
      </c>
      <c r="AU593">
        <v>-13.92</v>
      </c>
      <c r="AV593">
        <v>-19.170000000000002</v>
      </c>
      <c r="AW593">
        <v>-17.670000000000002</v>
      </c>
      <c r="AX593">
        <v>-12.54</v>
      </c>
      <c r="AY593">
        <v>-12.04</v>
      </c>
      <c r="AZ593">
        <v>3.58</v>
      </c>
      <c r="BA593">
        <v>-1.54</v>
      </c>
      <c r="BB593">
        <v>-3.67</v>
      </c>
      <c r="BC593">
        <v>-3.04</v>
      </c>
      <c r="BD593">
        <v>0.57999999999999996</v>
      </c>
      <c r="BE593">
        <v>2.08</v>
      </c>
      <c r="BF593">
        <v>3.21</v>
      </c>
      <c r="BG593">
        <v>0.33</v>
      </c>
      <c r="BH593">
        <v>-2.67</v>
      </c>
      <c r="BI593">
        <v>0.96</v>
      </c>
    </row>
    <row r="594" spans="1:61" x14ac:dyDescent="0.25">
      <c r="A594">
        <v>2850.4119999999998</v>
      </c>
      <c r="B594">
        <v>-12.04</v>
      </c>
      <c r="C594">
        <v>-5.29</v>
      </c>
      <c r="D594">
        <v>-13.29</v>
      </c>
      <c r="E594">
        <v>-13.54</v>
      </c>
      <c r="F594">
        <v>-0.42</v>
      </c>
      <c r="G594">
        <v>-9.92</v>
      </c>
      <c r="H594">
        <v>-9.5399999999999991</v>
      </c>
      <c r="I594">
        <v>-9.5399999999999991</v>
      </c>
      <c r="J594">
        <v>-5.67</v>
      </c>
      <c r="K594">
        <v>4.83</v>
      </c>
      <c r="L594">
        <v>-1.29</v>
      </c>
      <c r="M594">
        <v>-8.92</v>
      </c>
      <c r="N594">
        <v>-10.67</v>
      </c>
      <c r="O594">
        <v>-7.67</v>
      </c>
      <c r="P594">
        <v>-8.42</v>
      </c>
      <c r="Q594">
        <v>-12.04</v>
      </c>
      <c r="R594">
        <v>-8.42</v>
      </c>
      <c r="S594">
        <v>-8.42</v>
      </c>
      <c r="T594">
        <v>-12.17</v>
      </c>
      <c r="U594">
        <v>-13.92</v>
      </c>
      <c r="V594">
        <v>0.83</v>
      </c>
      <c r="W594">
        <v>7.96</v>
      </c>
      <c r="X594">
        <v>4.08</v>
      </c>
      <c r="Y594">
        <v>-2.67</v>
      </c>
      <c r="Z594">
        <v>1.08</v>
      </c>
      <c r="AA594">
        <v>4.08</v>
      </c>
      <c r="AB594">
        <v>-2.79</v>
      </c>
      <c r="AC594">
        <v>-1.54</v>
      </c>
      <c r="AD594">
        <v>1.58</v>
      </c>
      <c r="AE594">
        <v>-0.17</v>
      </c>
      <c r="AF594">
        <v>-13.29</v>
      </c>
      <c r="AG594">
        <v>-14.17</v>
      </c>
      <c r="AH594">
        <v>-11.54</v>
      </c>
      <c r="AI594">
        <v>-14.79</v>
      </c>
      <c r="AJ594">
        <v>-13.17</v>
      </c>
      <c r="AK594">
        <v>-11.92</v>
      </c>
      <c r="AL594">
        <v>-11.42</v>
      </c>
      <c r="AM594">
        <v>-16.29</v>
      </c>
      <c r="AN594">
        <v>-12.04</v>
      </c>
      <c r="AO594">
        <v>-9.5399999999999991</v>
      </c>
      <c r="AP594">
        <v>-20.54</v>
      </c>
      <c r="AQ594">
        <v>-10.29</v>
      </c>
      <c r="AR594">
        <v>-14.79</v>
      </c>
      <c r="AS594">
        <v>-7.92</v>
      </c>
      <c r="AT594">
        <v>-12.92</v>
      </c>
      <c r="AU594">
        <v>-14.92</v>
      </c>
      <c r="AV594">
        <v>-18.170000000000002</v>
      </c>
      <c r="AW594">
        <v>-13.67</v>
      </c>
      <c r="AX594">
        <v>-11.54</v>
      </c>
      <c r="AY594">
        <v>-14.04</v>
      </c>
      <c r="AZ594">
        <v>-4.42</v>
      </c>
      <c r="BA594">
        <v>-6.54</v>
      </c>
      <c r="BB594">
        <v>-2.67</v>
      </c>
      <c r="BC594">
        <v>-2.04</v>
      </c>
      <c r="BD594">
        <v>0.57999999999999996</v>
      </c>
      <c r="BE594">
        <v>-2.92</v>
      </c>
      <c r="BF594">
        <v>1.21</v>
      </c>
      <c r="BG594">
        <v>-1.67</v>
      </c>
      <c r="BH594">
        <v>-2.67</v>
      </c>
      <c r="BI594">
        <v>2.96</v>
      </c>
    </row>
    <row r="595" spans="1:61" x14ac:dyDescent="0.25">
      <c r="A595">
        <v>2853.8220000000001</v>
      </c>
      <c r="B595">
        <v>-11.38</v>
      </c>
      <c r="C595">
        <v>-3.62</v>
      </c>
      <c r="D595">
        <v>-9.6199999999999992</v>
      </c>
      <c r="E595">
        <v>-7.88</v>
      </c>
      <c r="F595">
        <v>-2.75</v>
      </c>
      <c r="G595">
        <v>-0.25</v>
      </c>
      <c r="H595">
        <v>2.12</v>
      </c>
      <c r="I595">
        <v>2.12</v>
      </c>
      <c r="J595">
        <v>-7</v>
      </c>
      <c r="K595">
        <v>5.5</v>
      </c>
      <c r="L595">
        <v>1.38</v>
      </c>
      <c r="M595">
        <v>-8.25</v>
      </c>
      <c r="N595">
        <v>-12</v>
      </c>
      <c r="O595">
        <v>-1</v>
      </c>
      <c r="P595">
        <v>-1.75</v>
      </c>
      <c r="Q595">
        <v>-9.3800000000000008</v>
      </c>
      <c r="R595">
        <v>-7.75</v>
      </c>
      <c r="S595">
        <v>-3.75</v>
      </c>
      <c r="T595">
        <v>-7.5</v>
      </c>
      <c r="U595">
        <v>-9.25</v>
      </c>
      <c r="V595">
        <v>1.5</v>
      </c>
      <c r="W595">
        <v>9.6199999999999992</v>
      </c>
      <c r="X595">
        <v>2.75</v>
      </c>
      <c r="Y595">
        <v>1</v>
      </c>
      <c r="Z595">
        <v>-3.25</v>
      </c>
      <c r="AA595">
        <v>0.75</v>
      </c>
      <c r="AB595">
        <v>-0.12</v>
      </c>
      <c r="AC595">
        <v>4.12</v>
      </c>
      <c r="AD595">
        <v>0.25</v>
      </c>
      <c r="AE595">
        <v>-2.5</v>
      </c>
      <c r="AF595">
        <v>-7.62</v>
      </c>
      <c r="AG595">
        <v>-13.5</v>
      </c>
      <c r="AH595">
        <v>-10.88</v>
      </c>
      <c r="AI595">
        <v>-15.12</v>
      </c>
      <c r="AJ595">
        <v>-11.5</v>
      </c>
      <c r="AK595">
        <v>-8.25</v>
      </c>
      <c r="AL595">
        <v>-9.75</v>
      </c>
      <c r="AM595">
        <v>-7.62</v>
      </c>
      <c r="AN595">
        <v>-15.38</v>
      </c>
      <c r="AO595">
        <v>-10.88</v>
      </c>
      <c r="AP595">
        <v>-13.88</v>
      </c>
      <c r="AQ595">
        <v>-10.62</v>
      </c>
      <c r="AR595">
        <v>-10.119999999999999</v>
      </c>
      <c r="AS595">
        <v>-9.25</v>
      </c>
      <c r="AT595">
        <v>-10.25</v>
      </c>
      <c r="AU595">
        <v>-9.25</v>
      </c>
      <c r="AV595">
        <v>-14.5</v>
      </c>
      <c r="AW595">
        <v>-15</v>
      </c>
      <c r="AX595">
        <v>-7.88</v>
      </c>
      <c r="AY595">
        <v>-8.3800000000000008</v>
      </c>
      <c r="AZ595">
        <v>-1.75</v>
      </c>
      <c r="BA595">
        <v>-2.88</v>
      </c>
      <c r="BB595">
        <v>0</v>
      </c>
      <c r="BC595">
        <v>2.62</v>
      </c>
      <c r="BD595">
        <v>1.25</v>
      </c>
      <c r="BE595">
        <v>2.75</v>
      </c>
      <c r="BF595">
        <v>2.88</v>
      </c>
      <c r="BG595">
        <v>1</v>
      </c>
      <c r="BH595">
        <v>0</v>
      </c>
      <c r="BI595">
        <v>-1.38</v>
      </c>
    </row>
    <row r="596" spans="1:61" x14ac:dyDescent="0.25">
      <c r="A596">
        <v>2857.2289999999998</v>
      </c>
      <c r="B596">
        <v>-9.0399999999999991</v>
      </c>
      <c r="C596">
        <v>5.71</v>
      </c>
      <c r="D596">
        <v>-6.29</v>
      </c>
      <c r="E596">
        <v>-2.54</v>
      </c>
      <c r="F596">
        <v>-0.42</v>
      </c>
      <c r="G596">
        <v>-6.92</v>
      </c>
      <c r="H596">
        <v>-6.54</v>
      </c>
      <c r="I596">
        <v>-6.54</v>
      </c>
      <c r="J596">
        <v>-2.67</v>
      </c>
      <c r="K596">
        <v>11.83</v>
      </c>
      <c r="L596">
        <v>6.71</v>
      </c>
      <c r="M596">
        <v>-0.92</v>
      </c>
      <c r="N596">
        <v>-5.67</v>
      </c>
      <c r="O596">
        <v>2.33</v>
      </c>
      <c r="P596">
        <v>1.58</v>
      </c>
      <c r="Q596">
        <v>-7.04</v>
      </c>
      <c r="R596">
        <v>-0.42</v>
      </c>
      <c r="S596">
        <v>-1.42</v>
      </c>
      <c r="T596">
        <v>-5.17</v>
      </c>
      <c r="U596">
        <v>-5.92</v>
      </c>
      <c r="V596">
        <v>4.83</v>
      </c>
      <c r="W596">
        <v>11.96</v>
      </c>
      <c r="X596">
        <v>3.08</v>
      </c>
      <c r="Y596">
        <v>3.33</v>
      </c>
      <c r="Z596">
        <v>3.08</v>
      </c>
      <c r="AA596">
        <v>7.08</v>
      </c>
      <c r="AB596">
        <v>3.21</v>
      </c>
      <c r="AC596">
        <v>5.46</v>
      </c>
      <c r="AD596">
        <v>2.58</v>
      </c>
      <c r="AE596">
        <v>6.83</v>
      </c>
      <c r="AF596">
        <v>-4.29</v>
      </c>
      <c r="AG596">
        <v>-7.17</v>
      </c>
      <c r="AH596">
        <v>-7.54</v>
      </c>
      <c r="AI596">
        <v>-4.79</v>
      </c>
      <c r="AJ596">
        <v>-6.17</v>
      </c>
      <c r="AK596">
        <v>-2.92</v>
      </c>
      <c r="AL596">
        <v>-4.42</v>
      </c>
      <c r="AM596">
        <v>-4.29</v>
      </c>
      <c r="AN596">
        <v>-7.04</v>
      </c>
      <c r="AO596">
        <v>-6.54</v>
      </c>
      <c r="AP596">
        <v>-6.54</v>
      </c>
      <c r="AQ596">
        <v>-4.29</v>
      </c>
      <c r="AR596">
        <v>-9.7899999999999991</v>
      </c>
      <c r="AS596">
        <v>-4.92</v>
      </c>
      <c r="AT596">
        <v>-5.92</v>
      </c>
      <c r="AU596">
        <v>-3.92</v>
      </c>
      <c r="AV596">
        <v>-8.17</v>
      </c>
      <c r="AW596">
        <v>-8.67</v>
      </c>
      <c r="AX596">
        <v>-5.54</v>
      </c>
      <c r="AY596">
        <v>-11.04</v>
      </c>
      <c r="AZ596">
        <v>1.58</v>
      </c>
      <c r="BA596">
        <v>3.46</v>
      </c>
      <c r="BB596">
        <v>2.33</v>
      </c>
      <c r="BC596">
        <v>1.96</v>
      </c>
      <c r="BD596">
        <v>4.58</v>
      </c>
      <c r="BE596">
        <v>3.08</v>
      </c>
      <c r="BF596">
        <v>4.21</v>
      </c>
      <c r="BG596">
        <v>-0.67</v>
      </c>
      <c r="BH596">
        <v>2.33</v>
      </c>
      <c r="BI596">
        <v>1.96</v>
      </c>
    </row>
    <row r="597" spans="1:61" x14ac:dyDescent="0.25">
      <c r="A597">
        <v>2860.634</v>
      </c>
      <c r="B597">
        <v>-7.04</v>
      </c>
      <c r="C597">
        <v>2.71</v>
      </c>
      <c r="D597">
        <v>1.71</v>
      </c>
      <c r="E597">
        <v>0.46</v>
      </c>
      <c r="F597">
        <v>-2.42</v>
      </c>
      <c r="G597">
        <v>-1.92</v>
      </c>
      <c r="H597">
        <v>3.46</v>
      </c>
      <c r="I597">
        <v>3.46</v>
      </c>
      <c r="J597">
        <v>-3.67</v>
      </c>
      <c r="K597">
        <v>15.83</v>
      </c>
      <c r="L597">
        <v>3.71</v>
      </c>
      <c r="M597">
        <v>1.08</v>
      </c>
      <c r="N597">
        <v>5.33</v>
      </c>
      <c r="O597">
        <v>2.33</v>
      </c>
      <c r="P597">
        <v>6.58</v>
      </c>
      <c r="Q597">
        <v>-5.04</v>
      </c>
      <c r="R597">
        <v>1.58</v>
      </c>
      <c r="S597">
        <v>-1.42</v>
      </c>
      <c r="T597">
        <v>-6.17</v>
      </c>
      <c r="U597">
        <v>-0.92</v>
      </c>
      <c r="V597">
        <v>3.83</v>
      </c>
      <c r="W597">
        <v>10.96</v>
      </c>
      <c r="X597">
        <v>5.08</v>
      </c>
      <c r="Y597">
        <v>2.33</v>
      </c>
      <c r="Z597">
        <v>0.08</v>
      </c>
      <c r="AA597">
        <v>3.08</v>
      </c>
      <c r="AB597">
        <v>1.21</v>
      </c>
      <c r="AC597">
        <v>4.46</v>
      </c>
      <c r="AD597">
        <v>3.58</v>
      </c>
      <c r="AE597">
        <v>3.83</v>
      </c>
      <c r="AF597">
        <v>-4.29</v>
      </c>
      <c r="AG597">
        <v>-2.17</v>
      </c>
      <c r="AH597">
        <v>-4.54</v>
      </c>
      <c r="AI597">
        <v>-8.7899999999999991</v>
      </c>
      <c r="AJ597">
        <v>-2.17</v>
      </c>
      <c r="AK597">
        <v>-4.92</v>
      </c>
      <c r="AL597">
        <v>-2.42</v>
      </c>
      <c r="AM597">
        <v>-8.2899999999999991</v>
      </c>
      <c r="AN597">
        <v>-4.04</v>
      </c>
      <c r="AO597">
        <v>3.46</v>
      </c>
      <c r="AP597">
        <v>-8.5399999999999991</v>
      </c>
      <c r="AQ597">
        <v>-0.28999999999999998</v>
      </c>
      <c r="AR597">
        <v>-5.79</v>
      </c>
      <c r="AS597">
        <v>-1.92</v>
      </c>
      <c r="AT597">
        <v>-8.92</v>
      </c>
      <c r="AU597">
        <v>-5.92</v>
      </c>
      <c r="AV597">
        <v>-8.17</v>
      </c>
      <c r="AW597">
        <v>-10.67</v>
      </c>
      <c r="AX597">
        <v>-4.54</v>
      </c>
      <c r="AY597">
        <v>-4.04</v>
      </c>
      <c r="AZ597">
        <v>2.58</v>
      </c>
      <c r="BA597">
        <v>-0.54</v>
      </c>
      <c r="BB597">
        <v>3.33</v>
      </c>
      <c r="BC597">
        <v>3.96</v>
      </c>
      <c r="BD597">
        <v>3.58</v>
      </c>
      <c r="BE597">
        <v>2.08</v>
      </c>
      <c r="BF597">
        <v>3.21</v>
      </c>
      <c r="BG597">
        <v>2.33</v>
      </c>
      <c r="BH597">
        <v>2.33</v>
      </c>
      <c r="BI597">
        <v>3.96</v>
      </c>
    </row>
    <row r="598" spans="1:61" x14ac:dyDescent="0.25">
      <c r="A598">
        <v>2864.0349999999999</v>
      </c>
      <c r="B598">
        <v>-0.71</v>
      </c>
      <c r="C598">
        <v>5.04</v>
      </c>
      <c r="D598">
        <v>0.04</v>
      </c>
      <c r="E598">
        <v>0.79</v>
      </c>
      <c r="F598">
        <v>-0.08</v>
      </c>
      <c r="G598">
        <v>-4.58</v>
      </c>
      <c r="H598">
        <v>4.79</v>
      </c>
      <c r="I598">
        <v>4.79</v>
      </c>
      <c r="J598">
        <v>2.67</v>
      </c>
      <c r="K598">
        <v>13.17</v>
      </c>
      <c r="L598">
        <v>11.04</v>
      </c>
      <c r="M598">
        <v>7.42</v>
      </c>
      <c r="N598">
        <v>0.67</v>
      </c>
      <c r="O598">
        <v>12.67</v>
      </c>
      <c r="P598">
        <v>2.92</v>
      </c>
      <c r="Q598">
        <v>-3.71</v>
      </c>
      <c r="R598">
        <v>-1.08</v>
      </c>
      <c r="S598">
        <v>6.92</v>
      </c>
      <c r="T598">
        <v>-4.83</v>
      </c>
      <c r="U598">
        <v>2.42</v>
      </c>
      <c r="V598">
        <v>1.17</v>
      </c>
      <c r="W598">
        <v>13.29</v>
      </c>
      <c r="X598">
        <v>6.42</v>
      </c>
      <c r="Y598">
        <v>7.67</v>
      </c>
      <c r="Z598">
        <v>1.42</v>
      </c>
      <c r="AA598">
        <v>5.42</v>
      </c>
      <c r="AB598">
        <v>3.54</v>
      </c>
      <c r="AC598">
        <v>3.79</v>
      </c>
      <c r="AD598">
        <v>2.92</v>
      </c>
      <c r="AE598">
        <v>6.17</v>
      </c>
      <c r="AF598">
        <v>7.04</v>
      </c>
      <c r="AG598">
        <v>-1.83</v>
      </c>
      <c r="AH598">
        <v>-2.21</v>
      </c>
      <c r="AI598">
        <v>-4.46</v>
      </c>
      <c r="AJ598">
        <v>-1.83</v>
      </c>
      <c r="AK598">
        <v>-0.57999999999999996</v>
      </c>
      <c r="AL598">
        <v>-0.08</v>
      </c>
      <c r="AM598">
        <v>0.04</v>
      </c>
      <c r="AN598">
        <v>0.28999999999999998</v>
      </c>
      <c r="AO598">
        <v>-0.21</v>
      </c>
      <c r="AP598">
        <v>-12.21</v>
      </c>
      <c r="AQ598">
        <v>-2.96</v>
      </c>
      <c r="AR598">
        <v>0.54</v>
      </c>
      <c r="AS598">
        <v>0.42</v>
      </c>
      <c r="AT598">
        <v>3.42</v>
      </c>
      <c r="AU598">
        <v>-6.58</v>
      </c>
      <c r="AV598">
        <v>-7.83</v>
      </c>
      <c r="AW598">
        <v>-0.33</v>
      </c>
      <c r="AX598">
        <v>0.79</v>
      </c>
      <c r="AY598">
        <v>-1.71</v>
      </c>
      <c r="AZ598">
        <v>1.92</v>
      </c>
      <c r="BA598">
        <v>4.79</v>
      </c>
      <c r="BB598">
        <v>0.67</v>
      </c>
      <c r="BC598">
        <v>3.29</v>
      </c>
      <c r="BD598">
        <v>1.92</v>
      </c>
      <c r="BE598">
        <v>2.42</v>
      </c>
      <c r="BF598">
        <v>5.54</v>
      </c>
      <c r="BG598">
        <v>4.67</v>
      </c>
      <c r="BH598">
        <v>2.67</v>
      </c>
      <c r="BI598">
        <v>4.29</v>
      </c>
    </row>
    <row r="599" spans="1:61" x14ac:dyDescent="0.25">
      <c r="A599">
        <v>2867.4340000000002</v>
      </c>
      <c r="B599">
        <v>3.62</v>
      </c>
      <c r="C599">
        <v>13.38</v>
      </c>
      <c r="D599">
        <v>5.38</v>
      </c>
      <c r="E599">
        <v>8.1199999999999992</v>
      </c>
      <c r="F599">
        <v>10.25</v>
      </c>
      <c r="G599">
        <v>3.75</v>
      </c>
      <c r="H599">
        <v>8.1199999999999992</v>
      </c>
      <c r="I599">
        <v>8.1199999999999992</v>
      </c>
      <c r="J599">
        <v>11</v>
      </c>
      <c r="K599">
        <v>21.5</v>
      </c>
      <c r="L599">
        <v>10.38</v>
      </c>
      <c r="M599">
        <v>2.75</v>
      </c>
      <c r="N599">
        <v>8</v>
      </c>
      <c r="O599">
        <v>16</v>
      </c>
      <c r="P599">
        <v>10.25</v>
      </c>
      <c r="Q599">
        <v>6.62</v>
      </c>
      <c r="R599">
        <v>8.25</v>
      </c>
      <c r="S599">
        <v>8.25</v>
      </c>
      <c r="T599">
        <v>1.5</v>
      </c>
      <c r="U599">
        <v>2.75</v>
      </c>
      <c r="V599">
        <v>6.5</v>
      </c>
      <c r="W599">
        <v>15.62</v>
      </c>
      <c r="X599">
        <v>3.75</v>
      </c>
      <c r="Y599">
        <v>9</v>
      </c>
      <c r="Z599">
        <v>7.75</v>
      </c>
      <c r="AA599">
        <v>7.75</v>
      </c>
      <c r="AB599">
        <v>7.88</v>
      </c>
      <c r="AC599">
        <v>5.12</v>
      </c>
      <c r="AD599">
        <v>7.25</v>
      </c>
      <c r="AE599">
        <v>10.5</v>
      </c>
      <c r="AF599">
        <v>6.38</v>
      </c>
      <c r="AG599">
        <v>3.5</v>
      </c>
      <c r="AH599">
        <v>3.12</v>
      </c>
      <c r="AI599">
        <v>-3.12</v>
      </c>
      <c r="AJ599">
        <v>4.5</v>
      </c>
      <c r="AK599">
        <v>0.75</v>
      </c>
      <c r="AL599">
        <v>8.25</v>
      </c>
      <c r="AM599">
        <v>2.38</v>
      </c>
      <c r="AN599">
        <v>-2.38</v>
      </c>
      <c r="AO599">
        <v>1.1200000000000001</v>
      </c>
      <c r="AP599">
        <v>-3.88</v>
      </c>
      <c r="AQ599">
        <v>4.38</v>
      </c>
      <c r="AR599">
        <v>-0.12</v>
      </c>
      <c r="AS599">
        <v>3.75</v>
      </c>
      <c r="AT599">
        <v>-0.25</v>
      </c>
      <c r="AU599">
        <v>3.75</v>
      </c>
      <c r="AV599">
        <v>3.5</v>
      </c>
      <c r="AW599">
        <v>-1</v>
      </c>
      <c r="AX599">
        <v>9.1199999999999992</v>
      </c>
      <c r="AY599">
        <v>2.62</v>
      </c>
      <c r="AZ599">
        <v>2.25</v>
      </c>
      <c r="BA599">
        <v>1.1200000000000001</v>
      </c>
      <c r="BB599">
        <v>6</v>
      </c>
      <c r="BC599">
        <v>5.62</v>
      </c>
      <c r="BD599">
        <v>3.25</v>
      </c>
      <c r="BE599">
        <v>6.75</v>
      </c>
      <c r="BF599">
        <v>6.88</v>
      </c>
      <c r="BG599">
        <v>9</v>
      </c>
      <c r="BH599">
        <v>3</v>
      </c>
      <c r="BI599">
        <v>7.62</v>
      </c>
    </row>
    <row r="600" spans="1:61" x14ac:dyDescent="0.25">
      <c r="A600">
        <v>2870.83</v>
      </c>
      <c r="B600">
        <v>6.96</v>
      </c>
      <c r="C600">
        <v>12.71</v>
      </c>
      <c r="D600">
        <v>9.7100000000000009</v>
      </c>
      <c r="E600">
        <v>9.4600000000000009</v>
      </c>
      <c r="F600">
        <v>7.58</v>
      </c>
      <c r="G600">
        <v>7.08</v>
      </c>
      <c r="H600">
        <v>12.46</v>
      </c>
      <c r="I600">
        <v>12.46</v>
      </c>
      <c r="J600">
        <v>14.33</v>
      </c>
      <c r="K600">
        <v>18.829999999999998</v>
      </c>
      <c r="L600">
        <v>12.71</v>
      </c>
      <c r="M600">
        <v>8.08</v>
      </c>
      <c r="N600">
        <v>16.329999999999998</v>
      </c>
      <c r="O600">
        <v>13.33</v>
      </c>
      <c r="P600">
        <v>15.58</v>
      </c>
      <c r="Q600">
        <v>7.96</v>
      </c>
      <c r="R600">
        <v>8.58</v>
      </c>
      <c r="S600">
        <v>7.58</v>
      </c>
      <c r="T600">
        <v>9.83</v>
      </c>
      <c r="U600">
        <v>8.08</v>
      </c>
      <c r="V600">
        <v>0.83</v>
      </c>
      <c r="W600">
        <v>17.96</v>
      </c>
      <c r="X600">
        <v>11.08</v>
      </c>
      <c r="Y600">
        <v>4.33</v>
      </c>
      <c r="Z600">
        <v>6.08</v>
      </c>
      <c r="AA600">
        <v>8.08</v>
      </c>
      <c r="AB600">
        <v>2.21</v>
      </c>
      <c r="AC600">
        <v>4.46</v>
      </c>
      <c r="AD600">
        <v>9.58</v>
      </c>
      <c r="AE600">
        <v>9.83</v>
      </c>
      <c r="AF600">
        <v>10.71</v>
      </c>
      <c r="AG600">
        <v>3.83</v>
      </c>
      <c r="AH600">
        <v>0.46</v>
      </c>
      <c r="AI600">
        <v>0.21</v>
      </c>
      <c r="AJ600">
        <v>4.83</v>
      </c>
      <c r="AK600">
        <v>6.08</v>
      </c>
      <c r="AL600">
        <v>10.58</v>
      </c>
      <c r="AM600">
        <v>3.71</v>
      </c>
      <c r="AN600">
        <v>9.9600000000000009</v>
      </c>
      <c r="AO600">
        <v>2.46</v>
      </c>
      <c r="AP600">
        <v>3.46</v>
      </c>
      <c r="AQ600">
        <v>10.71</v>
      </c>
      <c r="AR600">
        <v>2.21</v>
      </c>
      <c r="AS600">
        <v>2.08</v>
      </c>
      <c r="AT600">
        <v>7.08</v>
      </c>
      <c r="AU600">
        <v>4.08</v>
      </c>
      <c r="AV600">
        <v>4.83</v>
      </c>
      <c r="AW600">
        <v>4.33</v>
      </c>
      <c r="AX600">
        <v>4.46</v>
      </c>
      <c r="AY600">
        <v>5.96</v>
      </c>
      <c r="AZ600">
        <v>1.58</v>
      </c>
      <c r="BA600">
        <v>3.46</v>
      </c>
      <c r="BB600">
        <v>4.33</v>
      </c>
      <c r="BC600">
        <v>8.9600000000000009</v>
      </c>
      <c r="BD600">
        <v>4.58</v>
      </c>
      <c r="BE600">
        <v>5.08</v>
      </c>
      <c r="BF600">
        <v>10.210000000000001</v>
      </c>
      <c r="BG600">
        <v>5.33</v>
      </c>
      <c r="BH600">
        <v>5.33</v>
      </c>
      <c r="BI600">
        <v>3.96</v>
      </c>
    </row>
    <row r="601" spans="1:61" x14ac:dyDescent="0.25">
      <c r="A601">
        <v>2874.223</v>
      </c>
      <c r="B601">
        <v>10.62</v>
      </c>
      <c r="C601">
        <v>17.38</v>
      </c>
      <c r="D601">
        <v>8.3800000000000008</v>
      </c>
      <c r="E601">
        <v>16.12</v>
      </c>
      <c r="F601">
        <v>19.25</v>
      </c>
      <c r="G601">
        <v>7.75</v>
      </c>
      <c r="H601">
        <v>13.12</v>
      </c>
      <c r="I601">
        <v>13.12</v>
      </c>
      <c r="J601">
        <v>16</v>
      </c>
      <c r="K601">
        <v>27.5</v>
      </c>
      <c r="L601">
        <v>14.38</v>
      </c>
      <c r="M601">
        <v>8.75</v>
      </c>
      <c r="N601">
        <v>19</v>
      </c>
      <c r="O601">
        <v>19</v>
      </c>
      <c r="P601">
        <v>17.25</v>
      </c>
      <c r="Q601">
        <v>11.62</v>
      </c>
      <c r="R601">
        <v>7.25</v>
      </c>
      <c r="S601">
        <v>8.25</v>
      </c>
      <c r="T601">
        <v>10.5</v>
      </c>
      <c r="U601">
        <v>7.75</v>
      </c>
      <c r="V601">
        <v>8.5</v>
      </c>
      <c r="W601">
        <v>20.62</v>
      </c>
      <c r="X601">
        <v>6.75</v>
      </c>
      <c r="Y601">
        <v>5</v>
      </c>
      <c r="Z601">
        <v>4.75</v>
      </c>
      <c r="AA601">
        <v>3.75</v>
      </c>
      <c r="AB601">
        <v>4.88</v>
      </c>
      <c r="AC601">
        <v>5.12</v>
      </c>
      <c r="AD601">
        <v>5.25</v>
      </c>
      <c r="AE601">
        <v>7.5</v>
      </c>
      <c r="AF601">
        <v>9.3800000000000008</v>
      </c>
      <c r="AG601">
        <v>8.5</v>
      </c>
      <c r="AH601">
        <v>6.12</v>
      </c>
      <c r="AI601">
        <v>4.88</v>
      </c>
      <c r="AJ601">
        <v>10.5</v>
      </c>
      <c r="AK601">
        <v>10.75</v>
      </c>
      <c r="AL601">
        <v>13.25</v>
      </c>
      <c r="AM601">
        <v>7.38</v>
      </c>
      <c r="AN601">
        <v>4.62</v>
      </c>
      <c r="AO601">
        <v>9.1199999999999992</v>
      </c>
      <c r="AP601">
        <v>2.12</v>
      </c>
      <c r="AQ601">
        <v>10.38</v>
      </c>
      <c r="AR601">
        <v>3.88</v>
      </c>
      <c r="AS601">
        <v>4.75</v>
      </c>
      <c r="AT601">
        <v>7.75</v>
      </c>
      <c r="AU601">
        <v>5.75</v>
      </c>
      <c r="AV601">
        <v>12.5</v>
      </c>
      <c r="AW601">
        <v>2</v>
      </c>
      <c r="AX601">
        <v>3.12</v>
      </c>
      <c r="AY601">
        <v>6.62</v>
      </c>
      <c r="AZ601">
        <v>2.25</v>
      </c>
      <c r="BA601">
        <v>3.12</v>
      </c>
      <c r="BB601">
        <v>6</v>
      </c>
      <c r="BC601">
        <v>7.62</v>
      </c>
      <c r="BD601">
        <v>6.25</v>
      </c>
      <c r="BE601">
        <v>3.75</v>
      </c>
      <c r="BF601">
        <v>4.88</v>
      </c>
      <c r="BG601">
        <v>4</v>
      </c>
      <c r="BH601">
        <v>3</v>
      </c>
      <c r="BI601">
        <v>7.62</v>
      </c>
    </row>
    <row r="602" spans="1:61" x14ac:dyDescent="0.25">
      <c r="A602">
        <v>2877.6129999999998</v>
      </c>
      <c r="B602">
        <v>15.96</v>
      </c>
      <c r="C602">
        <v>19.71</v>
      </c>
      <c r="D602">
        <v>12.71</v>
      </c>
      <c r="E602">
        <v>19.46</v>
      </c>
      <c r="F602">
        <v>18.579999999999998</v>
      </c>
      <c r="G602">
        <v>13.08</v>
      </c>
      <c r="H602">
        <v>14.46</v>
      </c>
      <c r="I602">
        <v>14.46</v>
      </c>
      <c r="J602">
        <v>16.329999999999998</v>
      </c>
      <c r="K602">
        <v>30.83</v>
      </c>
      <c r="L602">
        <v>25.71</v>
      </c>
      <c r="M602">
        <v>19.079999999999998</v>
      </c>
      <c r="N602">
        <v>25.33</v>
      </c>
      <c r="O602">
        <v>22.33</v>
      </c>
      <c r="P602">
        <v>20.58</v>
      </c>
      <c r="Q602">
        <v>16.96</v>
      </c>
      <c r="R602">
        <v>17.579999999999998</v>
      </c>
      <c r="S602">
        <v>16.579999999999998</v>
      </c>
      <c r="T602">
        <v>16.829999999999998</v>
      </c>
      <c r="U602">
        <v>11.08</v>
      </c>
      <c r="V602">
        <v>6.83</v>
      </c>
      <c r="W602">
        <v>21.96</v>
      </c>
      <c r="X602">
        <v>9.08</v>
      </c>
      <c r="Y602">
        <v>10.33</v>
      </c>
      <c r="Z602">
        <v>4.08</v>
      </c>
      <c r="AA602">
        <v>5.08</v>
      </c>
      <c r="AB602">
        <v>6.21</v>
      </c>
      <c r="AC602">
        <v>6.46</v>
      </c>
      <c r="AD602">
        <v>8.58</v>
      </c>
      <c r="AE602">
        <v>9.83</v>
      </c>
      <c r="AF602">
        <v>12.71</v>
      </c>
      <c r="AG602">
        <v>13.83</v>
      </c>
      <c r="AH602">
        <v>11.46</v>
      </c>
      <c r="AI602">
        <v>13.21</v>
      </c>
      <c r="AJ602">
        <v>19.829999999999998</v>
      </c>
      <c r="AK602">
        <v>16.079999999999998</v>
      </c>
      <c r="AL602">
        <v>12.58</v>
      </c>
      <c r="AM602">
        <v>18.71</v>
      </c>
      <c r="AN602">
        <v>11.96</v>
      </c>
      <c r="AO602">
        <v>17.46</v>
      </c>
      <c r="AP602">
        <v>8.4600000000000009</v>
      </c>
      <c r="AQ602">
        <v>13.71</v>
      </c>
      <c r="AR602">
        <v>17.21</v>
      </c>
      <c r="AS602">
        <v>3.08</v>
      </c>
      <c r="AT602">
        <v>12.08</v>
      </c>
      <c r="AU602">
        <v>10.08</v>
      </c>
      <c r="AV602">
        <v>11.83</v>
      </c>
      <c r="AW602">
        <v>7.33</v>
      </c>
      <c r="AX602">
        <v>15.46</v>
      </c>
      <c r="AY602">
        <v>10.96</v>
      </c>
      <c r="AZ602">
        <v>1.58</v>
      </c>
      <c r="BA602">
        <v>10.46</v>
      </c>
      <c r="BB602">
        <v>8.33</v>
      </c>
      <c r="BC602">
        <v>5.96</v>
      </c>
      <c r="BD602">
        <v>4.58</v>
      </c>
      <c r="BE602">
        <v>7.08</v>
      </c>
      <c r="BF602">
        <v>5.21</v>
      </c>
      <c r="BG602">
        <v>7.33</v>
      </c>
      <c r="BH602">
        <v>6.33</v>
      </c>
      <c r="BI602">
        <v>4.96</v>
      </c>
    </row>
    <row r="603" spans="1:61" x14ac:dyDescent="0.25">
      <c r="A603">
        <v>2881</v>
      </c>
      <c r="B603">
        <v>21.29</v>
      </c>
      <c r="C603">
        <v>26.04</v>
      </c>
      <c r="D603">
        <v>15.04</v>
      </c>
      <c r="E603">
        <v>17.79</v>
      </c>
      <c r="F603">
        <v>28.92</v>
      </c>
      <c r="G603">
        <v>16.420000000000002</v>
      </c>
      <c r="H603">
        <v>23.79</v>
      </c>
      <c r="I603">
        <v>23.79</v>
      </c>
      <c r="J603">
        <v>24.67</v>
      </c>
      <c r="K603">
        <v>33.17</v>
      </c>
      <c r="L603">
        <v>21.04</v>
      </c>
      <c r="M603">
        <v>15.42</v>
      </c>
      <c r="N603">
        <v>26.67</v>
      </c>
      <c r="O603">
        <v>30.67</v>
      </c>
      <c r="P603">
        <v>25.92</v>
      </c>
      <c r="Q603">
        <v>21.29</v>
      </c>
      <c r="R603">
        <v>18.920000000000002</v>
      </c>
      <c r="S603">
        <v>16.920000000000002</v>
      </c>
      <c r="T603">
        <v>20.170000000000002</v>
      </c>
      <c r="U603">
        <v>13.42</v>
      </c>
      <c r="V603">
        <v>9.17</v>
      </c>
      <c r="W603">
        <v>32.29</v>
      </c>
      <c r="X603">
        <v>9.42</v>
      </c>
      <c r="Y603">
        <v>6.67</v>
      </c>
      <c r="Z603">
        <v>7.42</v>
      </c>
      <c r="AA603">
        <v>13.42</v>
      </c>
      <c r="AB603">
        <v>12.54</v>
      </c>
      <c r="AC603">
        <v>5.79</v>
      </c>
      <c r="AD603">
        <v>10.92</v>
      </c>
      <c r="AE603">
        <v>13.17</v>
      </c>
      <c r="AF603">
        <v>20.04</v>
      </c>
      <c r="AG603">
        <v>21.17</v>
      </c>
      <c r="AH603">
        <v>17.79</v>
      </c>
      <c r="AI603">
        <v>14.54</v>
      </c>
      <c r="AJ603">
        <v>17.170000000000002</v>
      </c>
      <c r="AK603">
        <v>12.42</v>
      </c>
      <c r="AL603">
        <v>16.920000000000002</v>
      </c>
      <c r="AM603">
        <v>14.04</v>
      </c>
      <c r="AN603">
        <v>17.29</v>
      </c>
      <c r="AO603">
        <v>21.79</v>
      </c>
      <c r="AP603">
        <v>6.79</v>
      </c>
      <c r="AQ603">
        <v>25.04</v>
      </c>
      <c r="AR603">
        <v>16.54</v>
      </c>
      <c r="AS603">
        <v>12.42</v>
      </c>
      <c r="AT603">
        <v>17.420000000000002</v>
      </c>
      <c r="AU603">
        <v>9.42</v>
      </c>
      <c r="AV603">
        <v>15.17</v>
      </c>
      <c r="AW603">
        <v>9.67</v>
      </c>
      <c r="AX603">
        <v>15.79</v>
      </c>
      <c r="AY603">
        <v>19.29</v>
      </c>
      <c r="AZ603">
        <v>5.92</v>
      </c>
      <c r="BA603">
        <v>3.79</v>
      </c>
      <c r="BB603">
        <v>12.67</v>
      </c>
      <c r="BC603">
        <v>11.29</v>
      </c>
      <c r="BD603">
        <v>6.92</v>
      </c>
      <c r="BE603">
        <v>6.42</v>
      </c>
      <c r="BF603">
        <v>6.54</v>
      </c>
      <c r="BG603">
        <v>8.67</v>
      </c>
      <c r="BH603">
        <v>6.67</v>
      </c>
      <c r="BI603">
        <v>10.29</v>
      </c>
    </row>
    <row r="604" spans="1:61" x14ac:dyDescent="0.25">
      <c r="A604">
        <v>2884.3850000000002</v>
      </c>
      <c r="B604">
        <v>22.29</v>
      </c>
      <c r="C604">
        <v>32.04</v>
      </c>
      <c r="D604">
        <v>28.04</v>
      </c>
      <c r="E604">
        <v>20.79</v>
      </c>
      <c r="F604">
        <v>26.92</v>
      </c>
      <c r="G604">
        <v>21.42</v>
      </c>
      <c r="H604">
        <v>24.79</v>
      </c>
      <c r="I604">
        <v>24.79</v>
      </c>
      <c r="J604">
        <v>26.67</v>
      </c>
      <c r="K604">
        <v>34.17</v>
      </c>
      <c r="L604">
        <v>32.04</v>
      </c>
      <c r="M604">
        <v>16.420000000000002</v>
      </c>
      <c r="N604">
        <v>23.67</v>
      </c>
      <c r="O604">
        <v>31.67</v>
      </c>
      <c r="P604">
        <v>30.92</v>
      </c>
      <c r="Q604">
        <v>24.29</v>
      </c>
      <c r="R604">
        <v>25.92</v>
      </c>
      <c r="S604">
        <v>23.92</v>
      </c>
      <c r="T604">
        <v>20.170000000000002</v>
      </c>
      <c r="U604">
        <v>19.420000000000002</v>
      </c>
      <c r="V604">
        <v>9.17</v>
      </c>
      <c r="W604">
        <v>32.29</v>
      </c>
      <c r="X604">
        <v>11.42</v>
      </c>
      <c r="Y604">
        <v>8.67</v>
      </c>
      <c r="Z604">
        <v>12.42</v>
      </c>
      <c r="AA604">
        <v>11.42</v>
      </c>
      <c r="AB604">
        <v>12.54</v>
      </c>
      <c r="AC604">
        <v>7.79</v>
      </c>
      <c r="AD604">
        <v>15.92</v>
      </c>
      <c r="AE604">
        <v>10.17</v>
      </c>
      <c r="AF604">
        <v>23.04</v>
      </c>
      <c r="AG604">
        <v>21.17</v>
      </c>
      <c r="AH604">
        <v>24.79</v>
      </c>
      <c r="AI604">
        <v>21.54</v>
      </c>
      <c r="AJ604">
        <v>20.170000000000002</v>
      </c>
      <c r="AK604">
        <v>23.42</v>
      </c>
      <c r="AL604">
        <v>18.920000000000002</v>
      </c>
      <c r="AM604">
        <v>18.04</v>
      </c>
      <c r="AN604">
        <v>20.29</v>
      </c>
      <c r="AO604">
        <v>27.79</v>
      </c>
      <c r="AP604">
        <v>8.7899999999999991</v>
      </c>
      <c r="AQ604">
        <v>26.04</v>
      </c>
      <c r="AR604">
        <v>19.54</v>
      </c>
      <c r="AS604">
        <v>9.42</v>
      </c>
      <c r="AT604">
        <v>21.42</v>
      </c>
      <c r="AU604">
        <v>16.420000000000002</v>
      </c>
      <c r="AV604">
        <v>24.17</v>
      </c>
      <c r="AW604">
        <v>9.67</v>
      </c>
      <c r="AX604">
        <v>16.79</v>
      </c>
      <c r="AY604">
        <v>18.29</v>
      </c>
      <c r="AZ604">
        <v>4.92</v>
      </c>
      <c r="BA604">
        <v>11.79</v>
      </c>
      <c r="BB604">
        <v>9.67</v>
      </c>
      <c r="BC604">
        <v>8.2899999999999991</v>
      </c>
      <c r="BD604">
        <v>6.92</v>
      </c>
      <c r="BE604">
        <v>8.42</v>
      </c>
      <c r="BF604">
        <v>10.54</v>
      </c>
      <c r="BG604">
        <v>10.67</v>
      </c>
      <c r="BH604">
        <v>6.67</v>
      </c>
      <c r="BI604">
        <v>13.29</v>
      </c>
    </row>
    <row r="605" spans="1:61" x14ac:dyDescent="0.25">
      <c r="A605">
        <v>2887.7660000000001</v>
      </c>
      <c r="B605">
        <v>24.62</v>
      </c>
      <c r="C605">
        <v>35.380000000000003</v>
      </c>
      <c r="D605">
        <v>27.38</v>
      </c>
      <c r="E605">
        <v>23.12</v>
      </c>
      <c r="F605">
        <v>34.25</v>
      </c>
      <c r="G605">
        <v>27.75</v>
      </c>
      <c r="H605">
        <v>30.12</v>
      </c>
      <c r="I605">
        <v>30.12</v>
      </c>
      <c r="J605">
        <v>33</v>
      </c>
      <c r="K605">
        <v>35.5</v>
      </c>
      <c r="L605">
        <v>36.380000000000003</v>
      </c>
      <c r="M605">
        <v>22.75</v>
      </c>
      <c r="N605">
        <v>35</v>
      </c>
      <c r="O605">
        <v>37</v>
      </c>
      <c r="P605">
        <v>28.25</v>
      </c>
      <c r="Q605">
        <v>25.62</v>
      </c>
      <c r="R605">
        <v>19.25</v>
      </c>
      <c r="S605">
        <v>34.25</v>
      </c>
      <c r="T605">
        <v>23.5</v>
      </c>
      <c r="U605">
        <v>24.75</v>
      </c>
      <c r="V605">
        <v>15.5</v>
      </c>
      <c r="W605">
        <v>33.619999999999997</v>
      </c>
      <c r="X605">
        <v>15.75</v>
      </c>
      <c r="Y605">
        <v>12</v>
      </c>
      <c r="Z605">
        <v>8.75</v>
      </c>
      <c r="AA605">
        <v>11.75</v>
      </c>
      <c r="AB605">
        <v>8.8800000000000008</v>
      </c>
      <c r="AC605">
        <v>10.119999999999999</v>
      </c>
      <c r="AD605">
        <v>16.25</v>
      </c>
      <c r="AE605">
        <v>15.5</v>
      </c>
      <c r="AF605">
        <v>25.38</v>
      </c>
      <c r="AG605">
        <v>24.5</v>
      </c>
      <c r="AH605">
        <v>26.12</v>
      </c>
      <c r="AI605">
        <v>15.88</v>
      </c>
      <c r="AJ605">
        <v>24.5</v>
      </c>
      <c r="AK605">
        <v>22.75</v>
      </c>
      <c r="AL605">
        <v>24.25</v>
      </c>
      <c r="AM605">
        <v>25.38</v>
      </c>
      <c r="AN605">
        <v>24.62</v>
      </c>
      <c r="AO605">
        <v>26.12</v>
      </c>
      <c r="AP605">
        <v>13.12</v>
      </c>
      <c r="AQ605">
        <v>30.38</v>
      </c>
      <c r="AR605">
        <v>20.88</v>
      </c>
      <c r="AS605">
        <v>16.75</v>
      </c>
      <c r="AT605">
        <v>24.75</v>
      </c>
      <c r="AU605">
        <v>18.75</v>
      </c>
      <c r="AV605">
        <v>24.5</v>
      </c>
      <c r="AW605">
        <v>17</v>
      </c>
      <c r="AX605">
        <v>24.12</v>
      </c>
      <c r="AY605">
        <v>20.62</v>
      </c>
      <c r="AZ605">
        <v>5.25</v>
      </c>
      <c r="BA605">
        <v>10.119999999999999</v>
      </c>
      <c r="BB605">
        <v>9</v>
      </c>
      <c r="BC605">
        <v>9.6199999999999992</v>
      </c>
      <c r="BD605">
        <v>8.25</v>
      </c>
      <c r="BE605">
        <v>7.75</v>
      </c>
      <c r="BF605">
        <v>5.88</v>
      </c>
      <c r="BG605">
        <v>14</v>
      </c>
      <c r="BH605">
        <v>8</v>
      </c>
      <c r="BI605">
        <v>10.62</v>
      </c>
    </row>
    <row r="606" spans="1:61" x14ac:dyDescent="0.25">
      <c r="A606">
        <v>2891.145</v>
      </c>
      <c r="B606">
        <v>28.96</v>
      </c>
      <c r="C606">
        <v>42.71</v>
      </c>
      <c r="D606">
        <v>30.71</v>
      </c>
      <c r="E606">
        <v>27.46</v>
      </c>
      <c r="F606">
        <v>38.58</v>
      </c>
      <c r="G606">
        <v>27.08</v>
      </c>
      <c r="H606">
        <v>35.46</v>
      </c>
      <c r="I606">
        <v>35.46</v>
      </c>
      <c r="J606">
        <v>35.33</v>
      </c>
      <c r="K606">
        <v>41.83</v>
      </c>
      <c r="L606">
        <v>33.71</v>
      </c>
      <c r="M606">
        <v>24.08</v>
      </c>
      <c r="N606">
        <v>36.33</v>
      </c>
      <c r="O606">
        <v>38.33</v>
      </c>
      <c r="P606">
        <v>28.58</v>
      </c>
      <c r="Q606">
        <v>26.96</v>
      </c>
      <c r="R606">
        <v>27.58</v>
      </c>
      <c r="S606">
        <v>26.58</v>
      </c>
      <c r="T606">
        <v>25.83</v>
      </c>
      <c r="U606">
        <v>24.08</v>
      </c>
      <c r="V606">
        <v>14.83</v>
      </c>
      <c r="W606">
        <v>35.96</v>
      </c>
      <c r="X606">
        <v>15.08</v>
      </c>
      <c r="Y606">
        <v>11.33</v>
      </c>
      <c r="Z606">
        <v>8.08</v>
      </c>
      <c r="AA606">
        <v>11.08</v>
      </c>
      <c r="AB606">
        <v>13.21</v>
      </c>
      <c r="AC606">
        <v>10.46</v>
      </c>
      <c r="AD606">
        <v>14.58</v>
      </c>
      <c r="AE606">
        <v>15.83</v>
      </c>
      <c r="AF606">
        <v>24.71</v>
      </c>
      <c r="AG606">
        <v>25.83</v>
      </c>
      <c r="AH606">
        <v>19.46</v>
      </c>
      <c r="AI606">
        <v>20.21</v>
      </c>
      <c r="AJ606">
        <v>24.83</v>
      </c>
      <c r="AK606">
        <v>27.08</v>
      </c>
      <c r="AL606">
        <v>25.58</v>
      </c>
      <c r="AM606">
        <v>23.71</v>
      </c>
      <c r="AN606">
        <v>21.96</v>
      </c>
      <c r="AO606">
        <v>31.46</v>
      </c>
      <c r="AP606">
        <v>19.46</v>
      </c>
      <c r="AQ606">
        <v>31.71</v>
      </c>
      <c r="AR606">
        <v>19.21</v>
      </c>
      <c r="AS606">
        <v>20.079999999999998</v>
      </c>
      <c r="AT606">
        <v>23.08</v>
      </c>
      <c r="AU606">
        <v>23.08</v>
      </c>
      <c r="AV606">
        <v>22.83</v>
      </c>
      <c r="AW606">
        <v>18.329999999999998</v>
      </c>
      <c r="AX606">
        <v>29.46</v>
      </c>
      <c r="AY606">
        <v>26.96</v>
      </c>
      <c r="AZ606">
        <v>3.58</v>
      </c>
      <c r="BA606">
        <v>8.4600000000000009</v>
      </c>
      <c r="BB606">
        <v>7.33</v>
      </c>
      <c r="BC606">
        <v>9.9600000000000009</v>
      </c>
      <c r="BD606">
        <v>5.58</v>
      </c>
      <c r="BE606">
        <v>8.08</v>
      </c>
      <c r="BF606">
        <v>5.21</v>
      </c>
      <c r="BG606">
        <v>7.33</v>
      </c>
      <c r="BH606">
        <v>5.33</v>
      </c>
      <c r="BI606">
        <v>7.96</v>
      </c>
    </row>
    <row r="607" spans="1:61" x14ac:dyDescent="0.25">
      <c r="A607">
        <v>2894.5210000000002</v>
      </c>
      <c r="B607">
        <v>24.62</v>
      </c>
      <c r="C607">
        <v>35.380000000000003</v>
      </c>
      <c r="D607">
        <v>33.380000000000003</v>
      </c>
      <c r="E607">
        <v>35.119999999999997</v>
      </c>
      <c r="F607">
        <v>36.25</v>
      </c>
      <c r="G607">
        <v>34.75</v>
      </c>
      <c r="H607">
        <v>40.119999999999997</v>
      </c>
      <c r="I607">
        <v>40.119999999999997</v>
      </c>
      <c r="J607">
        <v>39</v>
      </c>
      <c r="K607">
        <v>45.5</v>
      </c>
      <c r="L607">
        <v>34.380000000000003</v>
      </c>
      <c r="M607">
        <v>31.75</v>
      </c>
      <c r="N607">
        <v>38</v>
      </c>
      <c r="O607">
        <v>39</v>
      </c>
      <c r="P607">
        <v>33.25</v>
      </c>
      <c r="Q607">
        <v>29.62</v>
      </c>
      <c r="R607">
        <v>33.25</v>
      </c>
      <c r="S607">
        <v>33.25</v>
      </c>
      <c r="T607">
        <v>26.5</v>
      </c>
      <c r="U607">
        <v>27.75</v>
      </c>
      <c r="V607">
        <v>14.5</v>
      </c>
      <c r="W607">
        <v>34.619999999999997</v>
      </c>
      <c r="X607">
        <v>17.75</v>
      </c>
      <c r="Y607">
        <v>12</v>
      </c>
      <c r="Z607">
        <v>14.75</v>
      </c>
      <c r="AA607">
        <v>12.75</v>
      </c>
      <c r="AB607">
        <v>16.88</v>
      </c>
      <c r="AC607">
        <v>11.12</v>
      </c>
      <c r="AD607">
        <v>14.25</v>
      </c>
      <c r="AE607">
        <v>16.5</v>
      </c>
      <c r="AF607">
        <v>27.38</v>
      </c>
      <c r="AG607">
        <v>30.5</v>
      </c>
      <c r="AH607">
        <v>22.12</v>
      </c>
      <c r="AI607">
        <v>24.88</v>
      </c>
      <c r="AJ607">
        <v>28.5</v>
      </c>
      <c r="AK607">
        <v>32.75</v>
      </c>
      <c r="AL607">
        <v>29.25</v>
      </c>
      <c r="AM607">
        <v>25.38</v>
      </c>
      <c r="AN607">
        <v>21.62</v>
      </c>
      <c r="AO607">
        <v>27.12</v>
      </c>
      <c r="AP607">
        <v>23.12</v>
      </c>
      <c r="AQ607">
        <v>38.380000000000003</v>
      </c>
      <c r="AR607">
        <v>23.88</v>
      </c>
      <c r="AS607">
        <v>20.75</v>
      </c>
      <c r="AT607">
        <v>29.75</v>
      </c>
      <c r="AU607">
        <v>23.75</v>
      </c>
      <c r="AV607">
        <v>26.5</v>
      </c>
      <c r="AW607">
        <v>17</v>
      </c>
      <c r="AX607">
        <v>26.12</v>
      </c>
      <c r="AY607">
        <v>28.62</v>
      </c>
      <c r="AZ607">
        <v>8.25</v>
      </c>
      <c r="BA607">
        <v>11.12</v>
      </c>
      <c r="BB607">
        <v>12</v>
      </c>
      <c r="BC607">
        <v>11.62</v>
      </c>
      <c r="BD607">
        <v>10.25</v>
      </c>
      <c r="BE607">
        <v>9.75</v>
      </c>
      <c r="BF607">
        <v>8.8800000000000008</v>
      </c>
      <c r="BG607">
        <v>8</v>
      </c>
      <c r="BH607">
        <v>10</v>
      </c>
      <c r="BI607">
        <v>13.62</v>
      </c>
    </row>
    <row r="608" spans="1:61" x14ac:dyDescent="0.25">
      <c r="A608">
        <v>2897.8939999999998</v>
      </c>
      <c r="B608">
        <v>31.96</v>
      </c>
      <c r="C608">
        <v>39.71</v>
      </c>
      <c r="D608">
        <v>30.71</v>
      </c>
      <c r="E608">
        <v>34.46</v>
      </c>
      <c r="F608">
        <v>40.58</v>
      </c>
      <c r="G608">
        <v>40.08</v>
      </c>
      <c r="H608">
        <v>36.46</v>
      </c>
      <c r="I608">
        <v>36.46</v>
      </c>
      <c r="J608">
        <v>36.33</v>
      </c>
      <c r="K608">
        <v>48.83</v>
      </c>
      <c r="L608">
        <v>39.71</v>
      </c>
      <c r="M608">
        <v>31.08</v>
      </c>
      <c r="N608">
        <v>46.33</v>
      </c>
      <c r="O608">
        <v>46.33</v>
      </c>
      <c r="P608">
        <v>34.58</v>
      </c>
      <c r="Q608">
        <v>25.96</v>
      </c>
      <c r="R608">
        <v>39.58</v>
      </c>
      <c r="S608">
        <v>39.58</v>
      </c>
      <c r="T608">
        <v>26.83</v>
      </c>
      <c r="U608">
        <v>30.08</v>
      </c>
      <c r="V608">
        <v>16.829999999999998</v>
      </c>
      <c r="W608">
        <v>33.96</v>
      </c>
      <c r="X608">
        <v>18.079999999999998</v>
      </c>
      <c r="Y608">
        <v>13.33</v>
      </c>
      <c r="Z608">
        <v>10.08</v>
      </c>
      <c r="AA608">
        <v>18.079999999999998</v>
      </c>
      <c r="AB608">
        <v>16.21</v>
      </c>
      <c r="AC608">
        <v>11.46</v>
      </c>
      <c r="AD608">
        <v>13.58</v>
      </c>
      <c r="AE608">
        <v>15.83</v>
      </c>
      <c r="AF608">
        <v>22.71</v>
      </c>
      <c r="AG608">
        <v>33.83</v>
      </c>
      <c r="AH608">
        <v>29.46</v>
      </c>
      <c r="AI608">
        <v>22.21</v>
      </c>
      <c r="AJ608">
        <v>31.83</v>
      </c>
      <c r="AK608">
        <v>36.08</v>
      </c>
      <c r="AL608">
        <v>28.58</v>
      </c>
      <c r="AM608">
        <v>27.71</v>
      </c>
      <c r="AN608">
        <v>21.96</v>
      </c>
      <c r="AO608">
        <v>37.46</v>
      </c>
      <c r="AP608">
        <v>23.46</v>
      </c>
      <c r="AQ608">
        <v>39.71</v>
      </c>
      <c r="AR608">
        <v>24.21</v>
      </c>
      <c r="AS608">
        <v>26.08</v>
      </c>
      <c r="AT608">
        <v>33.08</v>
      </c>
      <c r="AU608">
        <v>20.079999999999998</v>
      </c>
      <c r="AV608">
        <v>27.83</v>
      </c>
      <c r="AW608">
        <v>18.329999999999998</v>
      </c>
      <c r="AX608">
        <v>25.46</v>
      </c>
      <c r="AY608">
        <v>31.96</v>
      </c>
      <c r="AZ608">
        <v>3.58</v>
      </c>
      <c r="BA608">
        <v>12.46</v>
      </c>
      <c r="BB608">
        <v>8.33</v>
      </c>
      <c r="BC608">
        <v>10.96</v>
      </c>
      <c r="BD608">
        <v>10.58</v>
      </c>
      <c r="BE608">
        <v>10.08</v>
      </c>
      <c r="BF608">
        <v>9.2100000000000009</v>
      </c>
      <c r="BG608">
        <v>10.33</v>
      </c>
      <c r="BH608">
        <v>6.33</v>
      </c>
      <c r="BI608">
        <v>14.96</v>
      </c>
    </row>
    <row r="609" spans="1:61" x14ac:dyDescent="0.25">
      <c r="A609">
        <v>2901.2640000000001</v>
      </c>
      <c r="B609">
        <v>28.96</v>
      </c>
      <c r="C609">
        <v>44.71</v>
      </c>
      <c r="D609">
        <v>35.71</v>
      </c>
      <c r="E609">
        <v>32.46</v>
      </c>
      <c r="F609">
        <v>38.58</v>
      </c>
      <c r="G609">
        <v>36.08</v>
      </c>
      <c r="H609">
        <v>42.46</v>
      </c>
      <c r="I609">
        <v>42.46</v>
      </c>
      <c r="J609">
        <v>40.33</v>
      </c>
      <c r="K609">
        <v>52.83</v>
      </c>
      <c r="L609">
        <v>38.71</v>
      </c>
      <c r="M609">
        <v>37.08</v>
      </c>
      <c r="N609">
        <v>40.33</v>
      </c>
      <c r="O609">
        <v>36.33</v>
      </c>
      <c r="P609">
        <v>44.58</v>
      </c>
      <c r="Q609">
        <v>30.96</v>
      </c>
      <c r="R609">
        <v>36.58</v>
      </c>
      <c r="S609">
        <v>33.58</v>
      </c>
      <c r="T609">
        <v>38.83</v>
      </c>
      <c r="U609">
        <v>31.08</v>
      </c>
      <c r="V609">
        <v>14.83</v>
      </c>
      <c r="W609">
        <v>34.96</v>
      </c>
      <c r="X609">
        <v>13.08</v>
      </c>
      <c r="Y609">
        <v>10.33</v>
      </c>
      <c r="Z609">
        <v>15.08</v>
      </c>
      <c r="AA609">
        <v>16.079999999999998</v>
      </c>
      <c r="AB609">
        <v>14.21</v>
      </c>
      <c r="AC609">
        <v>14.46</v>
      </c>
      <c r="AD609">
        <v>11.58</v>
      </c>
      <c r="AE609">
        <v>15.83</v>
      </c>
      <c r="AF609">
        <v>33.71</v>
      </c>
      <c r="AG609">
        <v>35.83</v>
      </c>
      <c r="AH609">
        <v>32.46</v>
      </c>
      <c r="AI609">
        <v>32.21</v>
      </c>
      <c r="AJ609">
        <v>27.83</v>
      </c>
      <c r="AK609">
        <v>36.08</v>
      </c>
      <c r="AL609">
        <v>33.58</v>
      </c>
      <c r="AM609">
        <v>31.71</v>
      </c>
      <c r="AN609">
        <v>21.96</v>
      </c>
      <c r="AO609">
        <v>35.46</v>
      </c>
      <c r="AP609">
        <v>32.46</v>
      </c>
      <c r="AQ609">
        <v>39.71</v>
      </c>
      <c r="AR609">
        <v>32.21</v>
      </c>
      <c r="AS609">
        <v>21.08</v>
      </c>
      <c r="AT609">
        <v>30.08</v>
      </c>
      <c r="AU609">
        <v>28.08</v>
      </c>
      <c r="AV609">
        <v>36.83</v>
      </c>
      <c r="AW609">
        <v>28.33</v>
      </c>
      <c r="AX609">
        <v>29.46</v>
      </c>
      <c r="AY609">
        <v>25.96</v>
      </c>
      <c r="AZ609">
        <v>11.58</v>
      </c>
      <c r="BA609">
        <v>14.46</v>
      </c>
      <c r="BB609">
        <v>12.33</v>
      </c>
      <c r="BC609">
        <v>15.96</v>
      </c>
      <c r="BD609">
        <v>10.58</v>
      </c>
      <c r="BE609">
        <v>13.08</v>
      </c>
      <c r="BF609">
        <v>8.2100000000000009</v>
      </c>
      <c r="BG609">
        <v>7.33</v>
      </c>
      <c r="BH609">
        <v>6.33</v>
      </c>
      <c r="BI609">
        <v>11.96</v>
      </c>
    </row>
    <row r="610" spans="1:61" x14ac:dyDescent="0.25">
      <c r="A610">
        <v>2904.6309999999999</v>
      </c>
      <c r="B610">
        <v>31.62</v>
      </c>
      <c r="C610">
        <v>48.38</v>
      </c>
      <c r="D610">
        <v>38.380000000000003</v>
      </c>
      <c r="E610">
        <v>39.119999999999997</v>
      </c>
      <c r="F610">
        <v>46.25</v>
      </c>
      <c r="G610">
        <v>39.75</v>
      </c>
      <c r="H610">
        <v>41.12</v>
      </c>
      <c r="I610">
        <v>41.12</v>
      </c>
      <c r="J610">
        <v>41</v>
      </c>
      <c r="K610">
        <v>51.5</v>
      </c>
      <c r="L610">
        <v>44.38</v>
      </c>
      <c r="M610">
        <v>42.75</v>
      </c>
      <c r="N610">
        <v>49</v>
      </c>
      <c r="O610">
        <v>50</v>
      </c>
      <c r="P610">
        <v>44.25</v>
      </c>
      <c r="Q610">
        <v>37.619999999999997</v>
      </c>
      <c r="R610">
        <v>41.25</v>
      </c>
      <c r="S610">
        <v>43.25</v>
      </c>
      <c r="T610">
        <v>40.5</v>
      </c>
      <c r="U610">
        <v>31.75</v>
      </c>
      <c r="V610">
        <v>15.5</v>
      </c>
      <c r="W610">
        <v>32.619999999999997</v>
      </c>
      <c r="X610">
        <v>16.75</v>
      </c>
      <c r="Y610">
        <v>14</v>
      </c>
      <c r="Z610">
        <v>11.75</v>
      </c>
      <c r="AA610">
        <v>10.75</v>
      </c>
      <c r="AB610">
        <v>14.88</v>
      </c>
      <c r="AC610">
        <v>15.12</v>
      </c>
      <c r="AD610">
        <v>15.25</v>
      </c>
      <c r="AE610">
        <v>17.5</v>
      </c>
      <c r="AF610">
        <v>30.38</v>
      </c>
      <c r="AG610">
        <v>36.5</v>
      </c>
      <c r="AH610">
        <v>32.119999999999997</v>
      </c>
      <c r="AI610">
        <v>26.88</v>
      </c>
      <c r="AJ610">
        <v>32.5</v>
      </c>
      <c r="AK610">
        <v>38.75</v>
      </c>
      <c r="AL610">
        <v>37.25</v>
      </c>
      <c r="AM610">
        <v>32.380000000000003</v>
      </c>
      <c r="AN610">
        <v>34.619999999999997</v>
      </c>
      <c r="AO610">
        <v>36.119999999999997</v>
      </c>
      <c r="AP610">
        <v>31.12</v>
      </c>
      <c r="AQ610">
        <v>42.38</v>
      </c>
      <c r="AR610">
        <v>30.88</v>
      </c>
      <c r="AS610">
        <v>25.75</v>
      </c>
      <c r="AT610">
        <v>32.75</v>
      </c>
      <c r="AU610">
        <v>29.75</v>
      </c>
      <c r="AV610">
        <v>37.5</v>
      </c>
      <c r="AW610">
        <v>28</v>
      </c>
      <c r="AX610">
        <v>38.119999999999997</v>
      </c>
      <c r="AY610">
        <v>34.619999999999997</v>
      </c>
      <c r="AZ610">
        <v>8.25</v>
      </c>
      <c r="BA610">
        <v>13.12</v>
      </c>
      <c r="BB610">
        <v>12</v>
      </c>
      <c r="BC610">
        <v>12.62</v>
      </c>
      <c r="BD610">
        <v>13.25</v>
      </c>
      <c r="BE610">
        <v>15.75</v>
      </c>
      <c r="BF610">
        <v>12.88</v>
      </c>
      <c r="BG610">
        <v>10</v>
      </c>
      <c r="BH610">
        <v>10</v>
      </c>
      <c r="BI610">
        <v>16.62</v>
      </c>
    </row>
    <row r="611" spans="1:61" x14ac:dyDescent="0.25">
      <c r="A611">
        <v>2907.9960000000001</v>
      </c>
      <c r="B611">
        <v>30.96</v>
      </c>
      <c r="C611">
        <v>51.71</v>
      </c>
      <c r="D611">
        <v>42.71</v>
      </c>
      <c r="E611">
        <v>35.46</v>
      </c>
      <c r="F611">
        <v>45.58</v>
      </c>
      <c r="G611">
        <v>41.08</v>
      </c>
      <c r="H611">
        <v>46.46</v>
      </c>
      <c r="I611">
        <v>46.46</v>
      </c>
      <c r="J611">
        <v>43.33</v>
      </c>
      <c r="K611">
        <v>49.83</v>
      </c>
      <c r="L611">
        <v>48.71</v>
      </c>
      <c r="M611">
        <v>44.08</v>
      </c>
      <c r="N611">
        <v>51.33</v>
      </c>
      <c r="O611">
        <v>57.33</v>
      </c>
      <c r="P611">
        <v>49.58</v>
      </c>
      <c r="Q611">
        <v>41.96</v>
      </c>
      <c r="R611">
        <v>43.58</v>
      </c>
      <c r="S611">
        <v>46.58</v>
      </c>
      <c r="T611">
        <v>36.83</v>
      </c>
      <c r="U611">
        <v>38.08</v>
      </c>
      <c r="V611">
        <v>15.83</v>
      </c>
      <c r="W611">
        <v>35.96</v>
      </c>
      <c r="X611">
        <v>20.079999999999998</v>
      </c>
      <c r="Y611">
        <v>16.329999999999998</v>
      </c>
      <c r="Z611">
        <v>19.079999999999998</v>
      </c>
      <c r="AA611">
        <v>19.079999999999998</v>
      </c>
      <c r="AB611">
        <v>17.21</v>
      </c>
      <c r="AC611">
        <v>15.46</v>
      </c>
      <c r="AD611">
        <v>13.58</v>
      </c>
      <c r="AE611">
        <v>19.829999999999998</v>
      </c>
      <c r="AF611">
        <v>38.71</v>
      </c>
      <c r="AG611">
        <v>42.83</v>
      </c>
      <c r="AH611">
        <v>37.46</v>
      </c>
      <c r="AI611">
        <v>32.21</v>
      </c>
      <c r="AJ611">
        <v>39.83</v>
      </c>
      <c r="AK611">
        <v>38.08</v>
      </c>
      <c r="AL611">
        <v>36.58</v>
      </c>
      <c r="AM611">
        <v>30.71</v>
      </c>
      <c r="AN611">
        <v>37.96</v>
      </c>
      <c r="AO611">
        <v>44.46</v>
      </c>
      <c r="AP611">
        <v>29.46</v>
      </c>
      <c r="AQ611">
        <v>44.71</v>
      </c>
      <c r="AR611">
        <v>31.21</v>
      </c>
      <c r="AS611">
        <v>33.08</v>
      </c>
      <c r="AT611">
        <v>39.08</v>
      </c>
      <c r="AU611">
        <v>35.08</v>
      </c>
      <c r="AV611">
        <v>34.83</v>
      </c>
      <c r="AW611">
        <v>42.33</v>
      </c>
      <c r="AX611">
        <v>35.46</v>
      </c>
      <c r="AY611">
        <v>34.96</v>
      </c>
      <c r="AZ611">
        <v>10.58</v>
      </c>
      <c r="BA611">
        <v>15.46</v>
      </c>
      <c r="BB611">
        <v>12.33</v>
      </c>
      <c r="BC611">
        <v>8.9600000000000009</v>
      </c>
      <c r="BD611">
        <v>9.58</v>
      </c>
      <c r="BE611">
        <v>13.08</v>
      </c>
      <c r="BF611">
        <v>13.21</v>
      </c>
      <c r="BG611">
        <v>11.33</v>
      </c>
      <c r="BH611">
        <v>11.33</v>
      </c>
      <c r="BI611">
        <v>15.96</v>
      </c>
    </row>
    <row r="612" spans="1:61" x14ac:dyDescent="0.25">
      <c r="A612">
        <v>2911.3580000000002</v>
      </c>
      <c r="B612">
        <v>36.96</v>
      </c>
      <c r="C612">
        <v>55.71</v>
      </c>
      <c r="D612">
        <v>53.71</v>
      </c>
      <c r="E612">
        <v>43.46</v>
      </c>
      <c r="F612">
        <v>50.58</v>
      </c>
      <c r="G612">
        <v>50.08</v>
      </c>
      <c r="H612">
        <v>51.46</v>
      </c>
      <c r="I612">
        <v>51.46</v>
      </c>
      <c r="J612">
        <v>50.33</v>
      </c>
      <c r="K612">
        <v>56.83</v>
      </c>
      <c r="L612">
        <v>54.71</v>
      </c>
      <c r="M612">
        <v>46.08</v>
      </c>
      <c r="N612">
        <v>55.33</v>
      </c>
      <c r="O612">
        <v>64.33</v>
      </c>
      <c r="P612">
        <v>45.58</v>
      </c>
      <c r="Q612">
        <v>43.96</v>
      </c>
      <c r="R612">
        <v>51.58</v>
      </c>
      <c r="S612">
        <v>49.58</v>
      </c>
      <c r="T612">
        <v>46.83</v>
      </c>
      <c r="U612">
        <v>45.08</v>
      </c>
      <c r="V612">
        <v>13.83</v>
      </c>
      <c r="W612">
        <v>28.96</v>
      </c>
      <c r="X612">
        <v>21.08</v>
      </c>
      <c r="Y612">
        <v>18.329999999999998</v>
      </c>
      <c r="Z612">
        <v>18.079999999999998</v>
      </c>
      <c r="AA612">
        <v>20.079999999999998</v>
      </c>
      <c r="AB612">
        <v>13.21</v>
      </c>
      <c r="AC612">
        <v>18.46</v>
      </c>
      <c r="AD612">
        <v>15.58</v>
      </c>
      <c r="AE612">
        <v>19.829999999999998</v>
      </c>
      <c r="AF612">
        <v>39.71</v>
      </c>
      <c r="AG612">
        <v>44.83</v>
      </c>
      <c r="AH612">
        <v>34.46</v>
      </c>
      <c r="AI612">
        <v>34.21</v>
      </c>
      <c r="AJ612">
        <v>44.83</v>
      </c>
      <c r="AK612">
        <v>46.08</v>
      </c>
      <c r="AL612">
        <v>37.58</v>
      </c>
      <c r="AM612">
        <v>35.71</v>
      </c>
      <c r="AN612">
        <v>38.96</v>
      </c>
      <c r="AO612">
        <v>43.46</v>
      </c>
      <c r="AP612">
        <v>36.46</v>
      </c>
      <c r="AQ612">
        <v>48.71</v>
      </c>
      <c r="AR612">
        <v>41.21</v>
      </c>
      <c r="AS612">
        <v>40.08</v>
      </c>
      <c r="AT612">
        <v>47.08</v>
      </c>
      <c r="AU612">
        <v>38.08</v>
      </c>
      <c r="AV612">
        <v>38.83</v>
      </c>
      <c r="AW612">
        <v>40.33</v>
      </c>
      <c r="AX612">
        <v>42.46</v>
      </c>
      <c r="AY612">
        <v>37.96</v>
      </c>
      <c r="AZ612">
        <v>14.58</v>
      </c>
      <c r="BA612">
        <v>14.46</v>
      </c>
      <c r="BB612">
        <v>12.33</v>
      </c>
      <c r="BC612">
        <v>11.96</v>
      </c>
      <c r="BD612">
        <v>14.58</v>
      </c>
      <c r="BE612">
        <v>14.08</v>
      </c>
      <c r="BF612">
        <v>14.21</v>
      </c>
      <c r="BG612">
        <v>17.329999999999998</v>
      </c>
      <c r="BH612">
        <v>12.33</v>
      </c>
      <c r="BI612">
        <v>17.96</v>
      </c>
    </row>
    <row r="613" spans="1:61" x14ac:dyDescent="0.25">
      <c r="A613">
        <v>2914.7170000000001</v>
      </c>
      <c r="B613">
        <v>43.29</v>
      </c>
      <c r="C613">
        <v>61.04</v>
      </c>
      <c r="D613">
        <v>52.04</v>
      </c>
      <c r="E613">
        <v>50.79</v>
      </c>
      <c r="F613">
        <v>54.92</v>
      </c>
      <c r="G613">
        <v>46.42</v>
      </c>
      <c r="H613">
        <v>49.79</v>
      </c>
      <c r="I613">
        <v>49.79</v>
      </c>
      <c r="J613">
        <v>58.67</v>
      </c>
      <c r="K613">
        <v>65.17</v>
      </c>
      <c r="L613">
        <v>61.04</v>
      </c>
      <c r="M613">
        <v>48.42</v>
      </c>
      <c r="N613">
        <v>55.67</v>
      </c>
      <c r="O613">
        <v>64.67</v>
      </c>
      <c r="P613">
        <v>52.92</v>
      </c>
      <c r="Q613">
        <v>45.29</v>
      </c>
      <c r="R613">
        <v>54.92</v>
      </c>
      <c r="S613">
        <v>53.92</v>
      </c>
      <c r="T613">
        <v>47.17</v>
      </c>
      <c r="U613">
        <v>43.42</v>
      </c>
      <c r="V613">
        <v>18.170000000000002</v>
      </c>
      <c r="W613">
        <v>37.29</v>
      </c>
      <c r="X613">
        <v>23.42</v>
      </c>
      <c r="Y613">
        <v>18.670000000000002</v>
      </c>
      <c r="Z613">
        <v>17.420000000000002</v>
      </c>
      <c r="AA613">
        <v>21.42</v>
      </c>
      <c r="AB613">
        <v>18.54</v>
      </c>
      <c r="AC613">
        <v>16.79</v>
      </c>
      <c r="AD613">
        <v>13.92</v>
      </c>
      <c r="AE613">
        <v>20.170000000000002</v>
      </c>
      <c r="AF613">
        <v>48.04</v>
      </c>
      <c r="AG613">
        <v>48.17</v>
      </c>
      <c r="AH613">
        <v>44.79</v>
      </c>
      <c r="AI613">
        <v>40.54</v>
      </c>
      <c r="AJ613">
        <v>52.17</v>
      </c>
      <c r="AK613">
        <v>46.42</v>
      </c>
      <c r="AL613">
        <v>48.92</v>
      </c>
      <c r="AM613">
        <v>47.04</v>
      </c>
      <c r="AN613">
        <v>44.29</v>
      </c>
      <c r="AO613">
        <v>44.79</v>
      </c>
      <c r="AP613">
        <v>41.79</v>
      </c>
      <c r="AQ613">
        <v>52.04</v>
      </c>
      <c r="AR613">
        <v>41.54</v>
      </c>
      <c r="AS613">
        <v>43.42</v>
      </c>
      <c r="AT613">
        <v>55.42</v>
      </c>
      <c r="AU613">
        <v>41.42</v>
      </c>
      <c r="AV613">
        <v>44.17</v>
      </c>
      <c r="AW613">
        <v>42.67</v>
      </c>
      <c r="AX613">
        <v>47.79</v>
      </c>
      <c r="AY613">
        <v>42.29</v>
      </c>
      <c r="AZ613">
        <v>18.920000000000002</v>
      </c>
      <c r="BA613">
        <v>15.79</v>
      </c>
      <c r="BB613">
        <v>13.67</v>
      </c>
      <c r="BC613">
        <v>13.29</v>
      </c>
      <c r="BD613">
        <v>14.92</v>
      </c>
      <c r="BE613">
        <v>18.420000000000002</v>
      </c>
      <c r="BF613">
        <v>20.54</v>
      </c>
      <c r="BG613">
        <v>15.67</v>
      </c>
      <c r="BH613">
        <v>15.67</v>
      </c>
      <c r="BI613">
        <v>16.29</v>
      </c>
    </row>
    <row r="614" spans="1:61" x14ac:dyDescent="0.25">
      <c r="A614">
        <v>2918.0729999999999</v>
      </c>
      <c r="B614">
        <v>47.96</v>
      </c>
      <c r="C614">
        <v>63.71</v>
      </c>
      <c r="D614">
        <v>57.71</v>
      </c>
      <c r="E614">
        <v>55.46</v>
      </c>
      <c r="F614">
        <v>52.58</v>
      </c>
      <c r="G614">
        <v>55.08</v>
      </c>
      <c r="H614">
        <v>53.46</v>
      </c>
      <c r="I614">
        <v>53.46</v>
      </c>
      <c r="J614">
        <v>56.33</v>
      </c>
      <c r="K614">
        <v>65.83</v>
      </c>
      <c r="L614">
        <v>60.71</v>
      </c>
      <c r="M614">
        <v>58.08</v>
      </c>
      <c r="N614">
        <v>65.33</v>
      </c>
      <c r="O614">
        <v>67.33</v>
      </c>
      <c r="P614">
        <v>59.58</v>
      </c>
      <c r="Q614">
        <v>48.96</v>
      </c>
      <c r="R614">
        <v>61.58</v>
      </c>
      <c r="S614">
        <v>54.58</v>
      </c>
      <c r="T614">
        <v>53.83</v>
      </c>
      <c r="U614">
        <v>52.08</v>
      </c>
      <c r="V614">
        <v>16.829999999999998</v>
      </c>
      <c r="W614">
        <v>36.96</v>
      </c>
      <c r="X614">
        <v>26.08</v>
      </c>
      <c r="Y614">
        <v>20.329999999999998</v>
      </c>
      <c r="Z614">
        <v>18.079999999999998</v>
      </c>
      <c r="AA614">
        <v>20.079999999999998</v>
      </c>
      <c r="AB614">
        <v>21.21</v>
      </c>
      <c r="AC614">
        <v>19.46</v>
      </c>
      <c r="AD614">
        <v>17.579999999999998</v>
      </c>
      <c r="AE614">
        <v>19.829999999999998</v>
      </c>
      <c r="AF614">
        <v>53.71</v>
      </c>
      <c r="AG614">
        <v>55.83</v>
      </c>
      <c r="AH614">
        <v>45.46</v>
      </c>
      <c r="AI614">
        <v>41.21</v>
      </c>
      <c r="AJ614">
        <v>50.83</v>
      </c>
      <c r="AK614">
        <v>57.08</v>
      </c>
      <c r="AL614">
        <v>51.58</v>
      </c>
      <c r="AM614">
        <v>47.71</v>
      </c>
      <c r="AN614">
        <v>44.96</v>
      </c>
      <c r="AO614">
        <v>58.46</v>
      </c>
      <c r="AP614">
        <v>44.46</v>
      </c>
      <c r="AQ614">
        <v>56.71</v>
      </c>
      <c r="AR614">
        <v>51.21</v>
      </c>
      <c r="AS614">
        <v>44.08</v>
      </c>
      <c r="AT614">
        <v>47.08</v>
      </c>
      <c r="AU614">
        <v>51.08</v>
      </c>
      <c r="AV614">
        <v>51.83</v>
      </c>
      <c r="AW614">
        <v>49.33</v>
      </c>
      <c r="AX614">
        <v>51.46</v>
      </c>
      <c r="AY614">
        <v>52.96</v>
      </c>
      <c r="AZ614">
        <v>15.58</v>
      </c>
      <c r="BA614">
        <v>19.46</v>
      </c>
      <c r="BB614">
        <v>16.329999999999998</v>
      </c>
      <c r="BC614">
        <v>17.96</v>
      </c>
      <c r="BD614">
        <v>18.579999999999998</v>
      </c>
      <c r="BE614">
        <v>17.079999999999998</v>
      </c>
      <c r="BF614">
        <v>22.21</v>
      </c>
      <c r="BG614">
        <v>13.33</v>
      </c>
      <c r="BH614">
        <v>20.329999999999998</v>
      </c>
      <c r="BI614">
        <v>20.96</v>
      </c>
    </row>
    <row r="615" spans="1:61" x14ac:dyDescent="0.25">
      <c r="A615">
        <v>2921.4259999999999</v>
      </c>
      <c r="B615">
        <v>51.62</v>
      </c>
      <c r="C615">
        <v>60.38</v>
      </c>
      <c r="D615">
        <v>59.38</v>
      </c>
      <c r="E615">
        <v>57.12</v>
      </c>
      <c r="F615">
        <v>62.25</v>
      </c>
      <c r="G615">
        <v>48.75</v>
      </c>
      <c r="H615">
        <v>60.12</v>
      </c>
      <c r="I615">
        <v>60.12</v>
      </c>
      <c r="J615">
        <v>60</v>
      </c>
      <c r="K615">
        <v>75.5</v>
      </c>
      <c r="L615">
        <v>62.38</v>
      </c>
      <c r="M615">
        <v>58.75</v>
      </c>
      <c r="N615">
        <v>65</v>
      </c>
      <c r="O615">
        <v>66</v>
      </c>
      <c r="P615">
        <v>69.25</v>
      </c>
      <c r="Q615">
        <v>55.62</v>
      </c>
      <c r="R615">
        <v>63.25</v>
      </c>
      <c r="S615">
        <v>69.25</v>
      </c>
      <c r="T615">
        <v>51.5</v>
      </c>
      <c r="U615">
        <v>54.75</v>
      </c>
      <c r="V615">
        <v>18.5</v>
      </c>
      <c r="W615">
        <v>39.619999999999997</v>
      </c>
      <c r="X615">
        <v>26.75</v>
      </c>
      <c r="Y615">
        <v>21</v>
      </c>
      <c r="Z615">
        <v>23.75</v>
      </c>
      <c r="AA615">
        <v>22.75</v>
      </c>
      <c r="AB615">
        <v>19.88</v>
      </c>
      <c r="AC615">
        <v>23.12</v>
      </c>
      <c r="AD615">
        <v>18.25</v>
      </c>
      <c r="AE615">
        <v>22.5</v>
      </c>
      <c r="AF615">
        <v>48.38</v>
      </c>
      <c r="AG615">
        <v>55.5</v>
      </c>
      <c r="AH615">
        <v>55.12</v>
      </c>
      <c r="AI615">
        <v>52.88</v>
      </c>
      <c r="AJ615">
        <v>54.5</v>
      </c>
      <c r="AK615">
        <v>56.75</v>
      </c>
      <c r="AL615">
        <v>53.25</v>
      </c>
      <c r="AM615">
        <v>43.38</v>
      </c>
      <c r="AN615">
        <v>47.62</v>
      </c>
      <c r="AO615">
        <v>54.12</v>
      </c>
      <c r="AP615">
        <v>48.12</v>
      </c>
      <c r="AQ615">
        <v>59.38</v>
      </c>
      <c r="AR615">
        <v>54.88</v>
      </c>
      <c r="AS615">
        <v>48.75</v>
      </c>
      <c r="AT615">
        <v>50.75</v>
      </c>
      <c r="AU615">
        <v>56.75</v>
      </c>
      <c r="AV615">
        <v>49.5</v>
      </c>
      <c r="AW615">
        <v>49</v>
      </c>
      <c r="AX615">
        <v>56.12</v>
      </c>
      <c r="AY615">
        <v>56.62</v>
      </c>
      <c r="AZ615">
        <v>14.25</v>
      </c>
      <c r="BA615">
        <v>13.12</v>
      </c>
      <c r="BB615">
        <v>14</v>
      </c>
      <c r="BC615">
        <v>17.62</v>
      </c>
      <c r="BD615">
        <v>17.25</v>
      </c>
      <c r="BE615">
        <v>19.75</v>
      </c>
      <c r="BF615">
        <v>20.88</v>
      </c>
      <c r="BG615">
        <v>14</v>
      </c>
      <c r="BH615">
        <v>17</v>
      </c>
      <c r="BI615">
        <v>20.62</v>
      </c>
    </row>
    <row r="616" spans="1:61" x14ac:dyDescent="0.25">
      <c r="A616">
        <v>2924.777</v>
      </c>
      <c r="B616">
        <v>55.96</v>
      </c>
      <c r="C616">
        <v>76.709999999999994</v>
      </c>
      <c r="D616">
        <v>58.71</v>
      </c>
      <c r="E616">
        <v>57.46</v>
      </c>
      <c r="F616">
        <v>67.58</v>
      </c>
      <c r="G616">
        <v>58.08</v>
      </c>
      <c r="H616">
        <v>66.459999999999994</v>
      </c>
      <c r="I616">
        <v>66.459999999999994</v>
      </c>
      <c r="J616">
        <v>67.33</v>
      </c>
      <c r="K616">
        <v>77.83</v>
      </c>
      <c r="L616">
        <v>73.709999999999994</v>
      </c>
      <c r="M616">
        <v>62.08</v>
      </c>
      <c r="N616">
        <v>67.33</v>
      </c>
      <c r="O616">
        <v>78.33</v>
      </c>
      <c r="P616">
        <v>73.58</v>
      </c>
      <c r="Q616">
        <v>60.96</v>
      </c>
      <c r="R616">
        <v>70.58</v>
      </c>
      <c r="S616">
        <v>65.58</v>
      </c>
      <c r="T616">
        <v>58.83</v>
      </c>
      <c r="U616">
        <v>53.08</v>
      </c>
      <c r="V616">
        <v>20.83</v>
      </c>
      <c r="W616">
        <v>39.96</v>
      </c>
      <c r="X616">
        <v>25.08</v>
      </c>
      <c r="Y616">
        <v>22.33</v>
      </c>
      <c r="Z616">
        <v>21.08</v>
      </c>
      <c r="AA616">
        <v>19.079999999999998</v>
      </c>
      <c r="AB616">
        <v>20.21</v>
      </c>
      <c r="AC616">
        <v>23.46</v>
      </c>
      <c r="AD616">
        <v>19.579999999999998</v>
      </c>
      <c r="AE616">
        <v>21.83</v>
      </c>
      <c r="AF616">
        <v>56.71</v>
      </c>
      <c r="AG616">
        <v>62.83</v>
      </c>
      <c r="AH616">
        <v>53.46</v>
      </c>
      <c r="AI616">
        <v>46.21</v>
      </c>
      <c r="AJ616">
        <v>58.83</v>
      </c>
      <c r="AK616">
        <v>65.08</v>
      </c>
      <c r="AL616">
        <v>64.58</v>
      </c>
      <c r="AM616">
        <v>48.71</v>
      </c>
      <c r="AN616">
        <v>50.96</v>
      </c>
      <c r="AO616">
        <v>58.46</v>
      </c>
      <c r="AP616">
        <v>52.46</v>
      </c>
      <c r="AQ616">
        <v>70.709999999999994</v>
      </c>
      <c r="AR616">
        <v>52.21</v>
      </c>
      <c r="AS616">
        <v>51.08</v>
      </c>
      <c r="AT616">
        <v>58.08</v>
      </c>
      <c r="AU616">
        <v>58.08</v>
      </c>
      <c r="AV616">
        <v>61.83</v>
      </c>
      <c r="AW616">
        <v>54.33</v>
      </c>
      <c r="AX616">
        <v>62.46</v>
      </c>
      <c r="AY616">
        <v>56.96</v>
      </c>
      <c r="AZ616">
        <v>18.579999999999998</v>
      </c>
      <c r="BA616">
        <v>19.46</v>
      </c>
      <c r="BB616">
        <v>14.33</v>
      </c>
      <c r="BC616">
        <v>19.96</v>
      </c>
      <c r="BD616">
        <v>22.58</v>
      </c>
      <c r="BE616">
        <v>19.079999999999998</v>
      </c>
      <c r="BF616">
        <v>18.21</v>
      </c>
      <c r="BG616">
        <v>17.329999999999998</v>
      </c>
      <c r="BH616">
        <v>19.329999999999998</v>
      </c>
      <c r="BI616">
        <v>18.96</v>
      </c>
    </row>
    <row r="617" spans="1:61" x14ac:dyDescent="0.25">
      <c r="A617">
        <v>2928.1239999999998</v>
      </c>
      <c r="B617">
        <v>61.62</v>
      </c>
      <c r="C617">
        <v>76.38</v>
      </c>
      <c r="D617">
        <v>71.38</v>
      </c>
      <c r="E617">
        <v>69.12</v>
      </c>
      <c r="F617">
        <v>78.25</v>
      </c>
      <c r="G617">
        <v>63.75</v>
      </c>
      <c r="H617">
        <v>66.12</v>
      </c>
      <c r="I617">
        <v>66.12</v>
      </c>
      <c r="J617">
        <v>69</v>
      </c>
      <c r="K617">
        <v>76.5</v>
      </c>
      <c r="L617">
        <v>82.38</v>
      </c>
      <c r="M617">
        <v>69.75</v>
      </c>
      <c r="N617">
        <v>80</v>
      </c>
      <c r="O617">
        <v>81</v>
      </c>
      <c r="P617">
        <v>76.25</v>
      </c>
      <c r="Q617">
        <v>72.62</v>
      </c>
      <c r="R617">
        <v>74.25</v>
      </c>
      <c r="S617">
        <v>77.25</v>
      </c>
      <c r="T617">
        <v>65.5</v>
      </c>
      <c r="U617">
        <v>58.75</v>
      </c>
      <c r="V617">
        <v>23.5</v>
      </c>
      <c r="W617">
        <v>43.62</v>
      </c>
      <c r="X617">
        <v>24.75</v>
      </c>
      <c r="Y617">
        <v>23</v>
      </c>
      <c r="Z617">
        <v>22.75</v>
      </c>
      <c r="AA617">
        <v>18.75</v>
      </c>
      <c r="AB617">
        <v>21.88</v>
      </c>
      <c r="AC617">
        <v>24.12</v>
      </c>
      <c r="AD617">
        <v>24.25</v>
      </c>
      <c r="AE617">
        <v>24.5</v>
      </c>
      <c r="AF617">
        <v>64.38</v>
      </c>
      <c r="AG617">
        <v>62.5</v>
      </c>
      <c r="AH617">
        <v>55.12</v>
      </c>
      <c r="AI617">
        <v>55.88</v>
      </c>
      <c r="AJ617">
        <v>58.5</v>
      </c>
      <c r="AK617">
        <v>61.75</v>
      </c>
      <c r="AL617">
        <v>62.25</v>
      </c>
      <c r="AM617">
        <v>59.38</v>
      </c>
      <c r="AN617">
        <v>58.62</v>
      </c>
      <c r="AO617">
        <v>64.12</v>
      </c>
      <c r="AP617">
        <v>55.12</v>
      </c>
      <c r="AQ617">
        <v>71.38</v>
      </c>
      <c r="AR617">
        <v>68.88</v>
      </c>
      <c r="AS617">
        <v>60.75</v>
      </c>
      <c r="AT617">
        <v>63.75</v>
      </c>
      <c r="AU617">
        <v>66.75</v>
      </c>
      <c r="AV617">
        <v>59.5</v>
      </c>
      <c r="AW617">
        <v>52</v>
      </c>
      <c r="AX617">
        <v>66.12</v>
      </c>
      <c r="AY617">
        <v>64.62</v>
      </c>
      <c r="AZ617">
        <v>19.25</v>
      </c>
      <c r="BA617">
        <v>15.12</v>
      </c>
      <c r="BB617">
        <v>16</v>
      </c>
      <c r="BC617">
        <v>19.62</v>
      </c>
      <c r="BD617">
        <v>16.25</v>
      </c>
      <c r="BE617">
        <v>21.75</v>
      </c>
      <c r="BF617">
        <v>19.88</v>
      </c>
      <c r="BG617">
        <v>15</v>
      </c>
      <c r="BH617">
        <v>18</v>
      </c>
      <c r="BI617">
        <v>16.62</v>
      </c>
    </row>
    <row r="618" spans="1:61" x14ac:dyDescent="0.25">
      <c r="A618">
        <v>2931.4690000000001</v>
      </c>
      <c r="B618">
        <v>70.959999999999994</v>
      </c>
      <c r="C618">
        <v>84.71</v>
      </c>
      <c r="D618">
        <v>83.71</v>
      </c>
      <c r="E618">
        <v>74.459999999999994</v>
      </c>
      <c r="F618">
        <v>87.58</v>
      </c>
      <c r="G618">
        <v>75.08</v>
      </c>
      <c r="H618">
        <v>74.459999999999994</v>
      </c>
      <c r="I618">
        <v>74.459999999999994</v>
      </c>
      <c r="J618">
        <v>75.33</v>
      </c>
      <c r="K618">
        <v>94.83</v>
      </c>
      <c r="L618">
        <v>83.71</v>
      </c>
      <c r="M618">
        <v>70.08</v>
      </c>
      <c r="N618">
        <v>80.33</v>
      </c>
      <c r="O618">
        <v>85.33</v>
      </c>
      <c r="P618">
        <v>83.58</v>
      </c>
      <c r="Q618">
        <v>71.959999999999994</v>
      </c>
      <c r="R618">
        <v>76.58</v>
      </c>
      <c r="S618">
        <v>78.58</v>
      </c>
      <c r="T618">
        <v>71.83</v>
      </c>
      <c r="U618">
        <v>65.08</v>
      </c>
      <c r="V618">
        <v>20.83</v>
      </c>
      <c r="W618">
        <v>49.96</v>
      </c>
      <c r="X618">
        <v>27.08</v>
      </c>
      <c r="Y618">
        <v>25.33</v>
      </c>
      <c r="Z618">
        <v>25.08</v>
      </c>
      <c r="AA618">
        <v>21.08</v>
      </c>
      <c r="AB618">
        <v>24.21</v>
      </c>
      <c r="AC618">
        <v>24.46</v>
      </c>
      <c r="AD618">
        <v>25.58</v>
      </c>
      <c r="AE618">
        <v>29.83</v>
      </c>
      <c r="AF618">
        <v>63.71</v>
      </c>
      <c r="AG618">
        <v>72.83</v>
      </c>
      <c r="AH618">
        <v>61.46</v>
      </c>
      <c r="AI618">
        <v>63.21</v>
      </c>
      <c r="AJ618">
        <v>68.83</v>
      </c>
      <c r="AK618">
        <v>71.08</v>
      </c>
      <c r="AL618">
        <v>66.58</v>
      </c>
      <c r="AM618">
        <v>64.709999999999994</v>
      </c>
      <c r="AN618">
        <v>58.96</v>
      </c>
      <c r="AO618">
        <v>68.459999999999994</v>
      </c>
      <c r="AP618">
        <v>59.46</v>
      </c>
      <c r="AQ618">
        <v>76.709999999999994</v>
      </c>
      <c r="AR618">
        <v>67.209999999999994</v>
      </c>
      <c r="AS618">
        <v>68.08</v>
      </c>
      <c r="AT618">
        <v>64.08</v>
      </c>
      <c r="AU618">
        <v>66.08</v>
      </c>
      <c r="AV618">
        <v>66.83</v>
      </c>
      <c r="AW618">
        <v>67.33</v>
      </c>
      <c r="AX618">
        <v>68.459999999999994</v>
      </c>
      <c r="AY618">
        <v>70.959999999999994</v>
      </c>
      <c r="AZ618">
        <v>20.58</v>
      </c>
      <c r="BA618">
        <v>21.46</v>
      </c>
      <c r="BB618">
        <v>14.33</v>
      </c>
      <c r="BC618">
        <v>19.96</v>
      </c>
      <c r="BD618">
        <v>20.58</v>
      </c>
      <c r="BE618">
        <v>25.08</v>
      </c>
      <c r="BF618">
        <v>27.21</v>
      </c>
      <c r="BG618">
        <v>19.329999999999998</v>
      </c>
      <c r="BH618">
        <v>21.33</v>
      </c>
      <c r="BI618">
        <v>25.96</v>
      </c>
    </row>
    <row r="619" spans="1:61" x14ac:dyDescent="0.25">
      <c r="A619">
        <v>2934.8110000000001</v>
      </c>
      <c r="B619">
        <v>75.290000000000006</v>
      </c>
      <c r="C619">
        <v>87.04</v>
      </c>
      <c r="D619">
        <v>86.04</v>
      </c>
      <c r="E619">
        <v>82.79</v>
      </c>
      <c r="F619">
        <v>88.92</v>
      </c>
      <c r="G619">
        <v>81.42</v>
      </c>
      <c r="H619">
        <v>87.79</v>
      </c>
      <c r="I619">
        <v>87.79</v>
      </c>
      <c r="J619">
        <v>85.67</v>
      </c>
      <c r="K619">
        <v>102.17</v>
      </c>
      <c r="L619">
        <v>98.04</v>
      </c>
      <c r="M619">
        <v>83.42</v>
      </c>
      <c r="N619">
        <v>95.67</v>
      </c>
      <c r="O619">
        <v>103.67</v>
      </c>
      <c r="P619">
        <v>91.92</v>
      </c>
      <c r="Q619">
        <v>81.290000000000006</v>
      </c>
      <c r="R619">
        <v>87.92</v>
      </c>
      <c r="S619">
        <v>87.92</v>
      </c>
      <c r="T619">
        <v>75.17</v>
      </c>
      <c r="U619">
        <v>74.42</v>
      </c>
      <c r="V619">
        <v>28.17</v>
      </c>
      <c r="W619">
        <v>59.29</v>
      </c>
      <c r="X619">
        <v>29.42</v>
      </c>
      <c r="Y619">
        <v>28.67</v>
      </c>
      <c r="Z619">
        <v>25.42</v>
      </c>
      <c r="AA619">
        <v>25.42</v>
      </c>
      <c r="AB619">
        <v>30.54</v>
      </c>
      <c r="AC619">
        <v>29.79</v>
      </c>
      <c r="AD619">
        <v>25.92</v>
      </c>
      <c r="AE619">
        <v>33.17</v>
      </c>
      <c r="AF619">
        <v>76.040000000000006</v>
      </c>
      <c r="AG619">
        <v>77.17</v>
      </c>
      <c r="AH619">
        <v>70.790000000000006</v>
      </c>
      <c r="AI619">
        <v>74.540000000000006</v>
      </c>
      <c r="AJ619">
        <v>75.17</v>
      </c>
      <c r="AK619">
        <v>82.42</v>
      </c>
      <c r="AL619">
        <v>79.92</v>
      </c>
      <c r="AM619">
        <v>74.040000000000006</v>
      </c>
      <c r="AN619">
        <v>66.290000000000006</v>
      </c>
      <c r="AO619">
        <v>77.790000000000006</v>
      </c>
      <c r="AP619">
        <v>71.790000000000006</v>
      </c>
      <c r="AQ619">
        <v>94.04</v>
      </c>
      <c r="AR619">
        <v>77.540000000000006</v>
      </c>
      <c r="AS619">
        <v>71.42</v>
      </c>
      <c r="AT619">
        <v>78.42</v>
      </c>
      <c r="AU619">
        <v>71.42</v>
      </c>
      <c r="AV619">
        <v>67.17</v>
      </c>
      <c r="AW619">
        <v>71.67</v>
      </c>
      <c r="AX619">
        <v>74.790000000000006</v>
      </c>
      <c r="AY619">
        <v>73.290000000000006</v>
      </c>
      <c r="AZ619">
        <v>20.92</v>
      </c>
      <c r="BA619">
        <v>27.79</v>
      </c>
      <c r="BB619">
        <v>19.670000000000002</v>
      </c>
      <c r="BC619">
        <v>23.29</v>
      </c>
      <c r="BD619">
        <v>27.92</v>
      </c>
      <c r="BE619">
        <v>21.42</v>
      </c>
      <c r="BF619">
        <v>30.54</v>
      </c>
      <c r="BG619">
        <v>23.67</v>
      </c>
      <c r="BH619">
        <v>25.67</v>
      </c>
      <c r="BI619">
        <v>30.29</v>
      </c>
    </row>
    <row r="620" spans="1:61" x14ac:dyDescent="0.25">
      <c r="A620">
        <v>2938.15</v>
      </c>
      <c r="B620">
        <v>76.959999999999994</v>
      </c>
      <c r="C620">
        <v>97.71</v>
      </c>
      <c r="D620">
        <v>84.71</v>
      </c>
      <c r="E620">
        <v>93.46</v>
      </c>
      <c r="F620">
        <v>94.58</v>
      </c>
      <c r="G620">
        <v>87.08</v>
      </c>
      <c r="H620">
        <v>92.46</v>
      </c>
      <c r="I620">
        <v>92.46</v>
      </c>
      <c r="J620">
        <v>96.33</v>
      </c>
      <c r="K620">
        <v>98.83</v>
      </c>
      <c r="L620">
        <v>93.71</v>
      </c>
      <c r="M620">
        <v>85.08</v>
      </c>
      <c r="N620">
        <v>102.33</v>
      </c>
      <c r="O620">
        <v>101.33</v>
      </c>
      <c r="P620">
        <v>105.58</v>
      </c>
      <c r="Q620">
        <v>86.96</v>
      </c>
      <c r="R620">
        <v>98.58</v>
      </c>
      <c r="S620">
        <v>85.58</v>
      </c>
      <c r="T620">
        <v>81.83</v>
      </c>
      <c r="U620">
        <v>80.08</v>
      </c>
      <c r="V620">
        <v>35.83</v>
      </c>
      <c r="W620">
        <v>63.96</v>
      </c>
      <c r="X620">
        <v>32.08</v>
      </c>
      <c r="Y620">
        <v>31.33</v>
      </c>
      <c r="Z620">
        <v>25.08</v>
      </c>
      <c r="AA620">
        <v>26.08</v>
      </c>
      <c r="AB620">
        <v>28.21</v>
      </c>
      <c r="AC620">
        <v>32.46</v>
      </c>
      <c r="AD620">
        <v>31.58</v>
      </c>
      <c r="AE620">
        <v>33.83</v>
      </c>
      <c r="AF620">
        <v>79.709999999999994</v>
      </c>
      <c r="AG620">
        <v>86.83</v>
      </c>
      <c r="AH620">
        <v>72.459999999999994</v>
      </c>
      <c r="AI620">
        <v>69.209999999999994</v>
      </c>
      <c r="AJ620">
        <v>81.83</v>
      </c>
      <c r="AK620">
        <v>87.08</v>
      </c>
      <c r="AL620">
        <v>82.58</v>
      </c>
      <c r="AM620">
        <v>83.71</v>
      </c>
      <c r="AN620">
        <v>77.959999999999994</v>
      </c>
      <c r="AO620">
        <v>87.46</v>
      </c>
      <c r="AP620">
        <v>73.459999999999994</v>
      </c>
      <c r="AQ620">
        <v>94.71</v>
      </c>
      <c r="AR620">
        <v>79.209999999999994</v>
      </c>
      <c r="AS620">
        <v>74.08</v>
      </c>
      <c r="AT620">
        <v>83.08</v>
      </c>
      <c r="AU620">
        <v>74.08</v>
      </c>
      <c r="AV620">
        <v>81.83</v>
      </c>
      <c r="AW620">
        <v>79.33</v>
      </c>
      <c r="AX620">
        <v>87.46</v>
      </c>
      <c r="AY620">
        <v>81.96</v>
      </c>
      <c r="AZ620">
        <v>25.58</v>
      </c>
      <c r="BA620">
        <v>22.46</v>
      </c>
      <c r="BB620">
        <v>21.33</v>
      </c>
      <c r="BC620">
        <v>19.96</v>
      </c>
      <c r="BD620">
        <v>22.58</v>
      </c>
      <c r="BE620">
        <v>28.08</v>
      </c>
      <c r="BF620">
        <v>29.21</v>
      </c>
      <c r="BG620">
        <v>20.329999999999998</v>
      </c>
      <c r="BH620">
        <v>26.33</v>
      </c>
      <c r="BI620">
        <v>25.96</v>
      </c>
    </row>
    <row r="621" spans="1:61" x14ac:dyDescent="0.25">
      <c r="A621">
        <v>2941.4870000000001</v>
      </c>
      <c r="B621">
        <v>85.29</v>
      </c>
      <c r="C621">
        <v>105.04</v>
      </c>
      <c r="D621">
        <v>89.04</v>
      </c>
      <c r="E621">
        <v>89.79</v>
      </c>
      <c r="F621">
        <v>91.92</v>
      </c>
      <c r="G621">
        <v>96.42</v>
      </c>
      <c r="H621">
        <v>91.79</v>
      </c>
      <c r="I621">
        <v>91.79</v>
      </c>
      <c r="J621">
        <v>100.67</v>
      </c>
      <c r="K621">
        <v>105.17</v>
      </c>
      <c r="L621">
        <v>109.04</v>
      </c>
      <c r="M621">
        <v>95.42</v>
      </c>
      <c r="N621">
        <v>103.67</v>
      </c>
      <c r="O621">
        <v>109.67</v>
      </c>
      <c r="P621">
        <v>100.92</v>
      </c>
      <c r="Q621">
        <v>88.29</v>
      </c>
      <c r="R621">
        <v>96.92</v>
      </c>
      <c r="S621">
        <v>101.92</v>
      </c>
      <c r="T621">
        <v>90.17</v>
      </c>
      <c r="U621">
        <v>86.42</v>
      </c>
      <c r="V621">
        <v>31.17</v>
      </c>
      <c r="W621">
        <v>56.29</v>
      </c>
      <c r="X621">
        <v>32.42</v>
      </c>
      <c r="Y621">
        <v>33.67</v>
      </c>
      <c r="Z621">
        <v>28.42</v>
      </c>
      <c r="AA621">
        <v>23.42</v>
      </c>
      <c r="AB621">
        <v>27.54</v>
      </c>
      <c r="AC621">
        <v>28.79</v>
      </c>
      <c r="AD621">
        <v>30.92</v>
      </c>
      <c r="AE621">
        <v>34.17</v>
      </c>
      <c r="AF621">
        <v>87.04</v>
      </c>
      <c r="AG621">
        <v>83.17</v>
      </c>
      <c r="AH621">
        <v>81.790000000000006</v>
      </c>
      <c r="AI621">
        <v>83.54</v>
      </c>
      <c r="AJ621">
        <v>86.17</v>
      </c>
      <c r="AK621">
        <v>92.42</v>
      </c>
      <c r="AL621">
        <v>91.92</v>
      </c>
      <c r="AM621">
        <v>77.040000000000006</v>
      </c>
      <c r="AN621">
        <v>71.290000000000006</v>
      </c>
      <c r="AO621">
        <v>87.79</v>
      </c>
      <c r="AP621">
        <v>75.790000000000006</v>
      </c>
      <c r="AQ621">
        <v>98.04</v>
      </c>
      <c r="AR621">
        <v>87.54</v>
      </c>
      <c r="AS621">
        <v>77.42</v>
      </c>
      <c r="AT621">
        <v>86.42</v>
      </c>
      <c r="AU621">
        <v>82.42</v>
      </c>
      <c r="AV621">
        <v>87.17</v>
      </c>
      <c r="AW621">
        <v>74.67</v>
      </c>
      <c r="AX621">
        <v>84.79</v>
      </c>
      <c r="AY621">
        <v>85.29</v>
      </c>
      <c r="AZ621">
        <v>21.92</v>
      </c>
      <c r="BA621">
        <v>25.79</v>
      </c>
      <c r="BB621">
        <v>19.670000000000002</v>
      </c>
      <c r="BC621">
        <v>20.29</v>
      </c>
      <c r="BD621">
        <v>25.92</v>
      </c>
      <c r="BE621">
        <v>24.42</v>
      </c>
      <c r="BF621">
        <v>30.54</v>
      </c>
      <c r="BG621">
        <v>25.67</v>
      </c>
      <c r="BH621">
        <v>25.67</v>
      </c>
      <c r="BI621">
        <v>22.29</v>
      </c>
    </row>
    <row r="622" spans="1:61" x14ac:dyDescent="0.25">
      <c r="A622">
        <v>2944.8209999999999</v>
      </c>
      <c r="B622">
        <v>81.96</v>
      </c>
      <c r="C622">
        <v>105.71</v>
      </c>
      <c r="D622">
        <v>94.71</v>
      </c>
      <c r="E622">
        <v>92.46</v>
      </c>
      <c r="F622">
        <v>105.58</v>
      </c>
      <c r="G622">
        <v>94.08</v>
      </c>
      <c r="H622">
        <v>97.46</v>
      </c>
      <c r="I622">
        <v>97.46</v>
      </c>
      <c r="J622">
        <v>102.33</v>
      </c>
      <c r="K622">
        <v>109.83</v>
      </c>
      <c r="L622">
        <v>108.71</v>
      </c>
      <c r="M622">
        <v>98.08</v>
      </c>
      <c r="N622">
        <v>105.33</v>
      </c>
      <c r="O622">
        <v>110.33</v>
      </c>
      <c r="P622">
        <v>103.58</v>
      </c>
      <c r="Q622">
        <v>98.96</v>
      </c>
      <c r="R622">
        <v>99.58</v>
      </c>
      <c r="S622">
        <v>100.58</v>
      </c>
      <c r="T622">
        <v>93.83</v>
      </c>
      <c r="U622">
        <v>90.08</v>
      </c>
      <c r="V622">
        <v>30.83</v>
      </c>
      <c r="W622">
        <v>56.96</v>
      </c>
      <c r="X622">
        <v>37.08</v>
      </c>
      <c r="Y622">
        <v>31.33</v>
      </c>
      <c r="Z622">
        <v>27.08</v>
      </c>
      <c r="AA622">
        <v>25.08</v>
      </c>
      <c r="AB622">
        <v>32.21</v>
      </c>
      <c r="AC622">
        <v>31.46</v>
      </c>
      <c r="AD622">
        <v>37.58</v>
      </c>
      <c r="AE622">
        <v>34.83</v>
      </c>
      <c r="AF622">
        <v>88.71</v>
      </c>
      <c r="AG622">
        <v>99.83</v>
      </c>
      <c r="AH622">
        <v>87.46</v>
      </c>
      <c r="AI622">
        <v>87.21</v>
      </c>
      <c r="AJ622">
        <v>84.83</v>
      </c>
      <c r="AK622">
        <v>95.08</v>
      </c>
      <c r="AL622">
        <v>96.58</v>
      </c>
      <c r="AM622">
        <v>82.71</v>
      </c>
      <c r="AN622">
        <v>81.96</v>
      </c>
      <c r="AO622">
        <v>87.46</v>
      </c>
      <c r="AP622">
        <v>86.46</v>
      </c>
      <c r="AQ622">
        <v>104.71</v>
      </c>
      <c r="AR622">
        <v>90.21</v>
      </c>
      <c r="AS622">
        <v>80.08</v>
      </c>
      <c r="AT622">
        <v>90.08</v>
      </c>
      <c r="AU622">
        <v>87.08</v>
      </c>
      <c r="AV622">
        <v>93.83</v>
      </c>
      <c r="AW622">
        <v>82.33</v>
      </c>
      <c r="AX622">
        <v>93.46</v>
      </c>
      <c r="AY622">
        <v>87.96</v>
      </c>
      <c r="AZ622">
        <v>23.58</v>
      </c>
      <c r="BA622">
        <v>25.46</v>
      </c>
      <c r="BB622">
        <v>25.33</v>
      </c>
      <c r="BC622">
        <v>25.96</v>
      </c>
      <c r="BD622">
        <v>29.58</v>
      </c>
      <c r="BE622">
        <v>30.08</v>
      </c>
      <c r="BF622">
        <v>26.21</v>
      </c>
      <c r="BG622">
        <v>25.33</v>
      </c>
      <c r="BH622">
        <v>24.33</v>
      </c>
      <c r="BI622">
        <v>26.96</v>
      </c>
    </row>
    <row r="623" spans="1:61" x14ac:dyDescent="0.25">
      <c r="A623">
        <v>2948.152</v>
      </c>
      <c r="B623">
        <v>90.29</v>
      </c>
      <c r="C623">
        <v>109.04</v>
      </c>
      <c r="D623">
        <v>101.04</v>
      </c>
      <c r="E623">
        <v>90.79</v>
      </c>
      <c r="F623">
        <v>108.92</v>
      </c>
      <c r="G623">
        <v>99.42</v>
      </c>
      <c r="H623">
        <v>95.79</v>
      </c>
      <c r="I623">
        <v>95.79</v>
      </c>
      <c r="J623">
        <v>109.67</v>
      </c>
      <c r="K623">
        <v>117.17</v>
      </c>
      <c r="L623">
        <v>107.04</v>
      </c>
      <c r="M623">
        <v>104.42</v>
      </c>
      <c r="N623">
        <v>115.67</v>
      </c>
      <c r="O623">
        <v>112.67</v>
      </c>
      <c r="P623">
        <v>110.92</v>
      </c>
      <c r="Q623">
        <v>106.29</v>
      </c>
      <c r="R623">
        <v>106.92</v>
      </c>
      <c r="S623">
        <v>105.92</v>
      </c>
      <c r="T623">
        <v>94.17</v>
      </c>
      <c r="U623">
        <v>95.42</v>
      </c>
      <c r="V623">
        <v>35.17</v>
      </c>
      <c r="W623">
        <v>59.29</v>
      </c>
      <c r="X623">
        <v>33.42</v>
      </c>
      <c r="Y623">
        <v>34.67</v>
      </c>
      <c r="Z623">
        <v>28.42</v>
      </c>
      <c r="AA623">
        <v>31.42</v>
      </c>
      <c r="AB623">
        <v>32.54</v>
      </c>
      <c r="AC623">
        <v>30.79</v>
      </c>
      <c r="AD623">
        <v>31.92</v>
      </c>
      <c r="AE623">
        <v>39.17</v>
      </c>
      <c r="AF623">
        <v>94.04</v>
      </c>
      <c r="AG623">
        <v>98.17</v>
      </c>
      <c r="AH623">
        <v>89.79</v>
      </c>
      <c r="AI623">
        <v>90.54</v>
      </c>
      <c r="AJ623">
        <v>88.17</v>
      </c>
      <c r="AK623">
        <v>93.42</v>
      </c>
      <c r="AL623">
        <v>94.92</v>
      </c>
      <c r="AM623">
        <v>85.04</v>
      </c>
      <c r="AN623">
        <v>81.290000000000006</v>
      </c>
      <c r="AO623">
        <v>97.79</v>
      </c>
      <c r="AP623">
        <v>82.79</v>
      </c>
      <c r="AQ623">
        <v>103.04</v>
      </c>
      <c r="AR623">
        <v>92.54</v>
      </c>
      <c r="AS623">
        <v>84.42</v>
      </c>
      <c r="AT623">
        <v>92.42</v>
      </c>
      <c r="AU623">
        <v>84.42</v>
      </c>
      <c r="AV623">
        <v>88.17</v>
      </c>
      <c r="AW623">
        <v>86.67</v>
      </c>
      <c r="AX623">
        <v>95.79</v>
      </c>
      <c r="AY623">
        <v>95.29</v>
      </c>
      <c r="AZ623">
        <v>23.92</v>
      </c>
      <c r="BA623">
        <v>25.79</v>
      </c>
      <c r="BB623">
        <v>24.67</v>
      </c>
      <c r="BC623">
        <v>27.29</v>
      </c>
      <c r="BD623">
        <v>29.92</v>
      </c>
      <c r="BE623">
        <v>22.42</v>
      </c>
      <c r="BF623">
        <v>27.54</v>
      </c>
      <c r="BG623">
        <v>25.67</v>
      </c>
      <c r="BH623">
        <v>32.67</v>
      </c>
      <c r="BI623">
        <v>27.29</v>
      </c>
    </row>
    <row r="624" spans="1:61" x14ac:dyDescent="0.25">
      <c r="A624">
        <v>2951.48</v>
      </c>
      <c r="B624">
        <v>96.62</v>
      </c>
      <c r="C624">
        <v>108.38</v>
      </c>
      <c r="D624">
        <v>104.38</v>
      </c>
      <c r="E624">
        <v>102.12</v>
      </c>
      <c r="F624">
        <v>111.25</v>
      </c>
      <c r="G624">
        <v>102.75</v>
      </c>
      <c r="H624">
        <v>101.12</v>
      </c>
      <c r="I624">
        <v>101.12</v>
      </c>
      <c r="J624">
        <v>102</v>
      </c>
      <c r="K624">
        <v>111.5</v>
      </c>
      <c r="L624">
        <v>111.38</v>
      </c>
      <c r="M624">
        <v>100.75</v>
      </c>
      <c r="N624">
        <v>114</v>
      </c>
      <c r="O624">
        <v>110</v>
      </c>
      <c r="P624">
        <v>121.25</v>
      </c>
      <c r="Q624">
        <v>106.62</v>
      </c>
      <c r="R624">
        <v>110.25</v>
      </c>
      <c r="S624">
        <v>106.25</v>
      </c>
      <c r="T624">
        <v>106.5</v>
      </c>
      <c r="U624">
        <v>96.75</v>
      </c>
      <c r="V624">
        <v>37.5</v>
      </c>
      <c r="W624">
        <v>57.62</v>
      </c>
      <c r="X624">
        <v>35.75</v>
      </c>
      <c r="Y624">
        <v>37</v>
      </c>
      <c r="Z624">
        <v>30.75</v>
      </c>
      <c r="AA624">
        <v>30.75</v>
      </c>
      <c r="AB624">
        <v>32.880000000000003</v>
      </c>
      <c r="AC624">
        <v>35.119999999999997</v>
      </c>
      <c r="AD624">
        <v>37.25</v>
      </c>
      <c r="AE624">
        <v>37.5</v>
      </c>
      <c r="AF624">
        <v>92.38</v>
      </c>
      <c r="AG624">
        <v>97.5</v>
      </c>
      <c r="AH624">
        <v>98.12</v>
      </c>
      <c r="AI624">
        <v>99.88</v>
      </c>
      <c r="AJ624">
        <v>96.5</v>
      </c>
      <c r="AK624">
        <v>94.75</v>
      </c>
      <c r="AL624">
        <v>103.25</v>
      </c>
      <c r="AM624">
        <v>90.38</v>
      </c>
      <c r="AN624">
        <v>88.62</v>
      </c>
      <c r="AO624">
        <v>99.12</v>
      </c>
      <c r="AP624">
        <v>95.12</v>
      </c>
      <c r="AQ624">
        <v>109.38</v>
      </c>
      <c r="AR624">
        <v>95.88</v>
      </c>
      <c r="AS624">
        <v>78.75</v>
      </c>
      <c r="AT624">
        <v>99.75</v>
      </c>
      <c r="AU624">
        <v>98.75</v>
      </c>
      <c r="AV624">
        <v>103.5</v>
      </c>
      <c r="AW624">
        <v>94</v>
      </c>
      <c r="AX624">
        <v>104.12</v>
      </c>
      <c r="AY624">
        <v>97.62</v>
      </c>
      <c r="AZ624">
        <v>25.25</v>
      </c>
      <c r="BA624">
        <v>31.12</v>
      </c>
      <c r="BB624">
        <v>27</v>
      </c>
      <c r="BC624">
        <v>24.62</v>
      </c>
      <c r="BD624">
        <v>31.25</v>
      </c>
      <c r="BE624">
        <v>29.75</v>
      </c>
      <c r="BF624">
        <v>30.88</v>
      </c>
      <c r="BG624">
        <v>29</v>
      </c>
      <c r="BH624">
        <v>31</v>
      </c>
      <c r="BI624">
        <v>29.62</v>
      </c>
    </row>
    <row r="625" spans="1:61" x14ac:dyDescent="0.25">
      <c r="A625">
        <v>2954.8049999999998</v>
      </c>
      <c r="B625">
        <v>95.96</v>
      </c>
      <c r="C625">
        <v>118.71</v>
      </c>
      <c r="D625">
        <v>106.71</v>
      </c>
      <c r="E625">
        <v>103.46</v>
      </c>
      <c r="F625">
        <v>110.58</v>
      </c>
      <c r="G625">
        <v>100.08</v>
      </c>
      <c r="H625">
        <v>107.46</v>
      </c>
      <c r="I625">
        <v>107.46</v>
      </c>
      <c r="J625">
        <v>113.33</v>
      </c>
      <c r="K625">
        <v>110.83</v>
      </c>
      <c r="L625">
        <v>112.71</v>
      </c>
      <c r="M625">
        <v>106.08</v>
      </c>
      <c r="N625">
        <v>116.33</v>
      </c>
      <c r="O625">
        <v>123.33</v>
      </c>
      <c r="P625">
        <v>112.58</v>
      </c>
      <c r="Q625">
        <v>106.96</v>
      </c>
      <c r="R625">
        <v>115.58</v>
      </c>
      <c r="S625">
        <v>106.58</v>
      </c>
      <c r="T625">
        <v>110.83</v>
      </c>
      <c r="U625">
        <v>104.08</v>
      </c>
      <c r="V625">
        <v>38.83</v>
      </c>
      <c r="W625">
        <v>53.96</v>
      </c>
      <c r="X625">
        <v>39.08</v>
      </c>
      <c r="Y625">
        <v>32.33</v>
      </c>
      <c r="Z625">
        <v>28.08</v>
      </c>
      <c r="AA625">
        <v>32.08</v>
      </c>
      <c r="AB625">
        <v>38.21</v>
      </c>
      <c r="AC625">
        <v>35.46</v>
      </c>
      <c r="AD625">
        <v>36.58</v>
      </c>
      <c r="AE625">
        <v>37.83</v>
      </c>
      <c r="AF625">
        <v>94.71</v>
      </c>
      <c r="AG625">
        <v>104.83</v>
      </c>
      <c r="AH625">
        <v>101.46</v>
      </c>
      <c r="AI625">
        <v>94.21</v>
      </c>
      <c r="AJ625">
        <v>102.83</v>
      </c>
      <c r="AK625">
        <v>104.08</v>
      </c>
      <c r="AL625">
        <v>104.58</v>
      </c>
      <c r="AM625">
        <v>89.71</v>
      </c>
      <c r="AN625">
        <v>96.96</v>
      </c>
      <c r="AO625">
        <v>101.46</v>
      </c>
      <c r="AP625">
        <v>102.46</v>
      </c>
      <c r="AQ625">
        <v>108.71</v>
      </c>
      <c r="AR625">
        <v>98.21</v>
      </c>
      <c r="AS625">
        <v>93.08</v>
      </c>
      <c r="AT625">
        <v>103.08</v>
      </c>
      <c r="AU625">
        <v>95.08</v>
      </c>
      <c r="AV625">
        <v>98.83</v>
      </c>
      <c r="AW625">
        <v>97.33</v>
      </c>
      <c r="AX625">
        <v>100.46</v>
      </c>
      <c r="AY625">
        <v>100.96</v>
      </c>
      <c r="AZ625">
        <v>29.58</v>
      </c>
      <c r="BA625">
        <v>29.46</v>
      </c>
      <c r="BB625">
        <v>25.33</v>
      </c>
      <c r="BC625">
        <v>27.96</v>
      </c>
      <c r="BD625">
        <v>34.58</v>
      </c>
      <c r="BE625">
        <v>30.08</v>
      </c>
      <c r="BF625">
        <v>31.21</v>
      </c>
      <c r="BG625">
        <v>29.33</v>
      </c>
      <c r="BH625">
        <v>30.33</v>
      </c>
      <c r="BI625">
        <v>29.96</v>
      </c>
    </row>
    <row r="626" spans="1:61" x14ac:dyDescent="0.25">
      <c r="A626">
        <v>2958.1280000000002</v>
      </c>
      <c r="B626">
        <v>96.29</v>
      </c>
      <c r="C626">
        <v>121.04</v>
      </c>
      <c r="D626">
        <v>113.04</v>
      </c>
      <c r="E626">
        <v>110.79</v>
      </c>
      <c r="F626">
        <v>113.92</v>
      </c>
      <c r="G626">
        <v>108.42</v>
      </c>
      <c r="H626">
        <v>104.79</v>
      </c>
      <c r="I626">
        <v>104.79</v>
      </c>
      <c r="J626">
        <v>119.67</v>
      </c>
      <c r="K626">
        <v>123.17</v>
      </c>
      <c r="L626">
        <v>118.04</v>
      </c>
      <c r="M626">
        <v>112.42</v>
      </c>
      <c r="N626">
        <v>128.66999999999999</v>
      </c>
      <c r="O626">
        <v>128.66999999999999</v>
      </c>
      <c r="P626">
        <v>114.92</v>
      </c>
      <c r="Q626">
        <v>120.29</v>
      </c>
      <c r="R626">
        <v>111.92</v>
      </c>
      <c r="S626">
        <v>117.92</v>
      </c>
      <c r="T626">
        <v>114.17</v>
      </c>
      <c r="U626">
        <v>111.42</v>
      </c>
      <c r="V626">
        <v>41.17</v>
      </c>
      <c r="W626">
        <v>50.29</v>
      </c>
      <c r="X626">
        <v>41.42</v>
      </c>
      <c r="Y626">
        <v>36.67</v>
      </c>
      <c r="Z626">
        <v>35.42</v>
      </c>
      <c r="AA626">
        <v>35.42</v>
      </c>
      <c r="AB626">
        <v>41.54</v>
      </c>
      <c r="AC626">
        <v>35.79</v>
      </c>
      <c r="AD626">
        <v>35.92</v>
      </c>
      <c r="AE626">
        <v>43.17</v>
      </c>
      <c r="AF626">
        <v>111.04</v>
      </c>
      <c r="AG626">
        <v>105.17</v>
      </c>
      <c r="AH626">
        <v>102.79</v>
      </c>
      <c r="AI626">
        <v>98.54</v>
      </c>
      <c r="AJ626">
        <v>106.17</v>
      </c>
      <c r="AK626">
        <v>107.42</v>
      </c>
      <c r="AL626">
        <v>108.92</v>
      </c>
      <c r="AM626">
        <v>100.04</v>
      </c>
      <c r="AN626">
        <v>98.29</v>
      </c>
      <c r="AO626">
        <v>111.79</v>
      </c>
      <c r="AP626">
        <v>102.79</v>
      </c>
      <c r="AQ626">
        <v>123.04</v>
      </c>
      <c r="AR626">
        <v>106.54</v>
      </c>
      <c r="AS626">
        <v>92.42</v>
      </c>
      <c r="AT626">
        <v>105.42</v>
      </c>
      <c r="AU626">
        <v>108.42</v>
      </c>
      <c r="AV626">
        <v>102.17</v>
      </c>
      <c r="AW626">
        <v>100.67</v>
      </c>
      <c r="AX626">
        <v>101.79</v>
      </c>
      <c r="AY626">
        <v>101.29</v>
      </c>
      <c r="AZ626">
        <v>28.92</v>
      </c>
      <c r="BA626">
        <v>29.79</v>
      </c>
      <c r="BB626">
        <v>29.67</v>
      </c>
      <c r="BC626">
        <v>30.29</v>
      </c>
      <c r="BD626">
        <v>34.92</v>
      </c>
      <c r="BE626">
        <v>29.42</v>
      </c>
      <c r="BF626">
        <v>36.54</v>
      </c>
      <c r="BG626">
        <v>29.67</v>
      </c>
      <c r="BH626">
        <v>33.67</v>
      </c>
      <c r="BI626">
        <v>32.29</v>
      </c>
    </row>
    <row r="627" spans="1:61" x14ac:dyDescent="0.25">
      <c r="A627">
        <v>2961.4470000000001</v>
      </c>
      <c r="B627">
        <v>102.62</v>
      </c>
      <c r="C627">
        <v>127.38</v>
      </c>
      <c r="D627">
        <v>117.38</v>
      </c>
      <c r="E627">
        <v>114.12</v>
      </c>
      <c r="F627">
        <v>118.25</v>
      </c>
      <c r="G627">
        <v>110.75</v>
      </c>
      <c r="H627">
        <v>112.12</v>
      </c>
      <c r="I627">
        <v>112.12</v>
      </c>
      <c r="J627">
        <v>120</v>
      </c>
      <c r="K627">
        <v>124.5</v>
      </c>
      <c r="L627">
        <v>112.38</v>
      </c>
      <c r="M627">
        <v>111.75</v>
      </c>
      <c r="N627">
        <v>132</v>
      </c>
      <c r="O627">
        <v>130</v>
      </c>
      <c r="P627">
        <v>124.25</v>
      </c>
      <c r="Q627">
        <v>121.62</v>
      </c>
      <c r="R627">
        <v>114.25</v>
      </c>
      <c r="S627">
        <v>130.25</v>
      </c>
      <c r="T627">
        <v>120.5</v>
      </c>
      <c r="U627">
        <v>115.75</v>
      </c>
      <c r="V627">
        <v>36.5</v>
      </c>
      <c r="W627">
        <v>55.62</v>
      </c>
      <c r="X627">
        <v>42.75</v>
      </c>
      <c r="Y627">
        <v>35</v>
      </c>
      <c r="Z627">
        <v>35.75</v>
      </c>
      <c r="AA627">
        <v>37.75</v>
      </c>
      <c r="AB627">
        <v>39.880000000000003</v>
      </c>
      <c r="AC627">
        <v>34.119999999999997</v>
      </c>
      <c r="AD627">
        <v>36.25</v>
      </c>
      <c r="AE627">
        <v>41.5</v>
      </c>
      <c r="AF627">
        <v>114.38</v>
      </c>
      <c r="AG627">
        <v>116.5</v>
      </c>
      <c r="AH627">
        <v>109.12</v>
      </c>
      <c r="AI627">
        <v>104.88</v>
      </c>
      <c r="AJ627">
        <v>109.5</v>
      </c>
      <c r="AK627">
        <v>103.75</v>
      </c>
      <c r="AL627">
        <v>102.25</v>
      </c>
      <c r="AM627">
        <v>105.38</v>
      </c>
      <c r="AN627">
        <v>107.62</v>
      </c>
      <c r="AO627">
        <v>108.12</v>
      </c>
      <c r="AP627">
        <v>106.12</v>
      </c>
      <c r="AQ627">
        <v>118.38</v>
      </c>
      <c r="AR627">
        <v>107.88</v>
      </c>
      <c r="AS627">
        <v>95.75</v>
      </c>
      <c r="AT627">
        <v>109.75</v>
      </c>
      <c r="AU627">
        <v>108.75</v>
      </c>
      <c r="AV627">
        <v>119.5</v>
      </c>
      <c r="AW627">
        <v>107</v>
      </c>
      <c r="AX627">
        <v>110.12</v>
      </c>
      <c r="AY627">
        <v>111.62</v>
      </c>
      <c r="AZ627">
        <v>29.25</v>
      </c>
      <c r="BA627">
        <v>34.119999999999997</v>
      </c>
      <c r="BB627">
        <v>31</v>
      </c>
      <c r="BC627">
        <v>28.62</v>
      </c>
      <c r="BD627">
        <v>32.25</v>
      </c>
      <c r="BE627">
        <v>29.75</v>
      </c>
      <c r="BF627">
        <v>34.880000000000003</v>
      </c>
      <c r="BG627">
        <v>31</v>
      </c>
      <c r="BH627">
        <v>31</v>
      </c>
      <c r="BI627">
        <v>30.62</v>
      </c>
    </row>
    <row r="628" spans="1:61" x14ac:dyDescent="0.25">
      <c r="A628">
        <v>2964.7649999999999</v>
      </c>
      <c r="B628">
        <v>109.96</v>
      </c>
      <c r="C628">
        <v>129.71</v>
      </c>
      <c r="D628">
        <v>124.71</v>
      </c>
      <c r="E628">
        <v>122.46</v>
      </c>
      <c r="F628">
        <v>128.58000000000001</v>
      </c>
      <c r="G628">
        <v>111.08</v>
      </c>
      <c r="H628">
        <v>121.46</v>
      </c>
      <c r="I628">
        <v>121.46</v>
      </c>
      <c r="J628">
        <v>120.33</v>
      </c>
      <c r="K628">
        <v>128.83000000000001</v>
      </c>
      <c r="L628">
        <v>126.71</v>
      </c>
      <c r="M628">
        <v>120.08</v>
      </c>
      <c r="N628">
        <v>133.33000000000001</v>
      </c>
      <c r="O628">
        <v>132.33000000000001</v>
      </c>
      <c r="P628">
        <v>131.58000000000001</v>
      </c>
      <c r="Q628">
        <v>131.96</v>
      </c>
      <c r="R628">
        <v>118.58</v>
      </c>
      <c r="S628">
        <v>127.58</v>
      </c>
      <c r="T628">
        <v>127.83</v>
      </c>
      <c r="U628">
        <v>120.08</v>
      </c>
      <c r="V628">
        <v>35.83</v>
      </c>
      <c r="W628">
        <v>56.96</v>
      </c>
      <c r="X628">
        <v>43.08</v>
      </c>
      <c r="Y628">
        <v>39.33</v>
      </c>
      <c r="Z628">
        <v>39.08</v>
      </c>
      <c r="AA628">
        <v>38.08</v>
      </c>
      <c r="AB628">
        <v>45.21</v>
      </c>
      <c r="AC628">
        <v>39.46</v>
      </c>
      <c r="AD628">
        <v>34.58</v>
      </c>
      <c r="AE628">
        <v>46.83</v>
      </c>
      <c r="AF628">
        <v>118.71</v>
      </c>
      <c r="AG628">
        <v>125.83</v>
      </c>
      <c r="AH628">
        <v>111.46</v>
      </c>
      <c r="AI628">
        <v>110.21</v>
      </c>
      <c r="AJ628">
        <v>116.83</v>
      </c>
      <c r="AK628">
        <v>122.08</v>
      </c>
      <c r="AL628">
        <v>121.58</v>
      </c>
      <c r="AM628">
        <v>106.71</v>
      </c>
      <c r="AN628">
        <v>111.96</v>
      </c>
      <c r="AO628">
        <v>119.46</v>
      </c>
      <c r="AP628">
        <v>111.46</v>
      </c>
      <c r="AQ628">
        <v>125.71</v>
      </c>
      <c r="AR628">
        <v>112.21</v>
      </c>
      <c r="AS628">
        <v>107.08</v>
      </c>
      <c r="AT628">
        <v>117.08</v>
      </c>
      <c r="AU628">
        <v>111.08</v>
      </c>
      <c r="AV628">
        <v>116.83</v>
      </c>
      <c r="AW628">
        <v>116.33</v>
      </c>
      <c r="AX628">
        <v>116.46</v>
      </c>
      <c r="AY628">
        <v>114.96</v>
      </c>
      <c r="AZ628">
        <v>29.58</v>
      </c>
      <c r="BA628">
        <v>37.46</v>
      </c>
      <c r="BB628">
        <v>32.33</v>
      </c>
      <c r="BC628">
        <v>31.96</v>
      </c>
      <c r="BD628">
        <v>34.58</v>
      </c>
      <c r="BE628">
        <v>34.08</v>
      </c>
      <c r="BF628">
        <v>34.21</v>
      </c>
      <c r="BG628">
        <v>35.33</v>
      </c>
      <c r="BH628">
        <v>32.33</v>
      </c>
      <c r="BI628">
        <v>33.96</v>
      </c>
    </row>
    <row r="629" spans="1:61" x14ac:dyDescent="0.25">
      <c r="A629">
        <v>2968.0790000000002</v>
      </c>
      <c r="B629">
        <v>117.96</v>
      </c>
      <c r="C629">
        <v>137.71</v>
      </c>
      <c r="D629">
        <v>135.71</v>
      </c>
      <c r="E629">
        <v>134.46</v>
      </c>
      <c r="F629">
        <v>129.58000000000001</v>
      </c>
      <c r="G629">
        <v>118.08</v>
      </c>
      <c r="H629">
        <v>127.46</v>
      </c>
      <c r="I629">
        <v>127.46</v>
      </c>
      <c r="J629">
        <v>134.33000000000001</v>
      </c>
      <c r="K629">
        <v>132.83000000000001</v>
      </c>
      <c r="L629">
        <v>134.71</v>
      </c>
      <c r="M629">
        <v>130.08000000000001</v>
      </c>
      <c r="N629">
        <v>143.33000000000001</v>
      </c>
      <c r="O629">
        <v>142.33000000000001</v>
      </c>
      <c r="P629">
        <v>138.58000000000001</v>
      </c>
      <c r="Q629">
        <v>136.96</v>
      </c>
      <c r="R629">
        <v>138.58000000000001</v>
      </c>
      <c r="S629">
        <v>136.58000000000001</v>
      </c>
      <c r="T629">
        <v>131.83000000000001</v>
      </c>
      <c r="U629">
        <v>127.08</v>
      </c>
      <c r="V629">
        <v>42.83</v>
      </c>
      <c r="W629">
        <v>56.96</v>
      </c>
      <c r="X629">
        <v>47.08</v>
      </c>
      <c r="Y629">
        <v>42.33</v>
      </c>
      <c r="Z629">
        <v>39.08</v>
      </c>
      <c r="AA629">
        <v>42.08</v>
      </c>
      <c r="AB629">
        <v>43.21</v>
      </c>
      <c r="AC629">
        <v>41.46</v>
      </c>
      <c r="AD629">
        <v>35.58</v>
      </c>
      <c r="AE629">
        <v>47.83</v>
      </c>
      <c r="AF629">
        <v>130.71</v>
      </c>
      <c r="AG629">
        <v>134.83000000000001</v>
      </c>
      <c r="AH629">
        <v>122.46</v>
      </c>
      <c r="AI629">
        <v>116.21</v>
      </c>
      <c r="AJ629">
        <v>124.83</v>
      </c>
      <c r="AK629">
        <v>123.08</v>
      </c>
      <c r="AL629">
        <v>122.58</v>
      </c>
      <c r="AM629">
        <v>112.71</v>
      </c>
      <c r="AN629">
        <v>119.96</v>
      </c>
      <c r="AO629">
        <v>128.46</v>
      </c>
      <c r="AP629">
        <v>124.46</v>
      </c>
      <c r="AQ629">
        <v>134.71</v>
      </c>
      <c r="AR629">
        <v>123.21</v>
      </c>
      <c r="AS629">
        <v>113.08</v>
      </c>
      <c r="AT629">
        <v>128.08000000000001</v>
      </c>
      <c r="AU629">
        <v>117.08</v>
      </c>
      <c r="AV629">
        <v>124.83</v>
      </c>
      <c r="AW629">
        <v>120.33</v>
      </c>
      <c r="AX629">
        <v>128.46</v>
      </c>
      <c r="AY629">
        <v>123.96</v>
      </c>
      <c r="AZ629">
        <v>34.58</v>
      </c>
      <c r="BA629">
        <v>40.46</v>
      </c>
      <c r="BB629">
        <v>39.33</v>
      </c>
      <c r="BC629">
        <v>35.96</v>
      </c>
      <c r="BD629">
        <v>37.58</v>
      </c>
      <c r="BE629">
        <v>35.08</v>
      </c>
      <c r="BF629">
        <v>38.21</v>
      </c>
      <c r="BG629">
        <v>37.33</v>
      </c>
      <c r="BH629">
        <v>36.33</v>
      </c>
      <c r="BI629">
        <v>36.96</v>
      </c>
    </row>
    <row r="630" spans="1:61" x14ac:dyDescent="0.25">
      <c r="A630">
        <v>2971.39</v>
      </c>
      <c r="B630">
        <v>131.29</v>
      </c>
      <c r="C630">
        <v>146.04</v>
      </c>
      <c r="D630">
        <v>136.04</v>
      </c>
      <c r="E630">
        <v>136.79</v>
      </c>
      <c r="F630">
        <v>134.91999999999999</v>
      </c>
      <c r="G630">
        <v>127.42</v>
      </c>
      <c r="H630">
        <v>130.79</v>
      </c>
      <c r="I630">
        <v>130.79</v>
      </c>
      <c r="J630">
        <v>138.66999999999999</v>
      </c>
      <c r="K630">
        <v>145.16999999999999</v>
      </c>
      <c r="L630">
        <v>148.04</v>
      </c>
      <c r="M630">
        <v>134.41999999999999</v>
      </c>
      <c r="N630">
        <v>148.66999999999999</v>
      </c>
      <c r="O630">
        <v>147.66999999999999</v>
      </c>
      <c r="P630">
        <v>148.91999999999999</v>
      </c>
      <c r="Q630">
        <v>136.29</v>
      </c>
      <c r="R630">
        <v>139.91999999999999</v>
      </c>
      <c r="S630">
        <v>140.91999999999999</v>
      </c>
      <c r="T630">
        <v>132.16999999999999</v>
      </c>
      <c r="U630">
        <v>137.41999999999999</v>
      </c>
      <c r="V630">
        <v>48.17</v>
      </c>
      <c r="W630">
        <v>52.29</v>
      </c>
      <c r="X630">
        <v>50.42</v>
      </c>
      <c r="Y630">
        <v>39.67</v>
      </c>
      <c r="Z630">
        <v>40.42</v>
      </c>
      <c r="AA630">
        <v>42.42</v>
      </c>
      <c r="AB630">
        <v>42.54</v>
      </c>
      <c r="AC630">
        <v>41.79</v>
      </c>
      <c r="AD630">
        <v>39.92</v>
      </c>
      <c r="AE630">
        <v>48.17</v>
      </c>
      <c r="AF630">
        <v>135.04</v>
      </c>
      <c r="AG630">
        <v>137.16999999999999</v>
      </c>
      <c r="AH630">
        <v>127.79</v>
      </c>
      <c r="AI630">
        <v>121.54</v>
      </c>
      <c r="AJ630">
        <v>140.16999999999999</v>
      </c>
      <c r="AK630">
        <v>134.41999999999999</v>
      </c>
      <c r="AL630">
        <v>127.92</v>
      </c>
      <c r="AM630">
        <v>118.04</v>
      </c>
      <c r="AN630">
        <v>116.29</v>
      </c>
      <c r="AO630">
        <v>131.79</v>
      </c>
      <c r="AP630">
        <v>135.79</v>
      </c>
      <c r="AQ630">
        <v>145.04</v>
      </c>
      <c r="AR630">
        <v>134.54</v>
      </c>
      <c r="AS630">
        <v>112.42</v>
      </c>
      <c r="AT630">
        <v>134.41999999999999</v>
      </c>
      <c r="AU630">
        <v>129.41999999999999</v>
      </c>
      <c r="AV630">
        <v>130.16999999999999</v>
      </c>
      <c r="AW630">
        <v>129.66999999999999</v>
      </c>
      <c r="AX630">
        <v>128.79</v>
      </c>
      <c r="AY630">
        <v>133.29</v>
      </c>
      <c r="AZ630">
        <v>34.92</v>
      </c>
      <c r="BA630">
        <v>41.79</v>
      </c>
      <c r="BB630">
        <v>33.67</v>
      </c>
      <c r="BC630">
        <v>34.29</v>
      </c>
      <c r="BD630">
        <v>37.92</v>
      </c>
      <c r="BE630">
        <v>37.42</v>
      </c>
      <c r="BF630">
        <v>39.54</v>
      </c>
      <c r="BG630">
        <v>38.67</v>
      </c>
      <c r="BH630">
        <v>34.67</v>
      </c>
      <c r="BI630">
        <v>37.29</v>
      </c>
    </row>
    <row r="631" spans="1:61" x14ac:dyDescent="0.25">
      <c r="A631">
        <v>2974.6990000000001</v>
      </c>
      <c r="B631">
        <v>130.62</v>
      </c>
      <c r="C631">
        <v>148.38</v>
      </c>
      <c r="D631">
        <v>146.38</v>
      </c>
      <c r="E631">
        <v>143.12</v>
      </c>
      <c r="F631">
        <v>150.25</v>
      </c>
      <c r="G631">
        <v>137.75</v>
      </c>
      <c r="H631">
        <v>146.12</v>
      </c>
      <c r="I631">
        <v>146.12</v>
      </c>
      <c r="J631">
        <v>147</v>
      </c>
      <c r="K631">
        <v>144.5</v>
      </c>
      <c r="L631">
        <v>150.38</v>
      </c>
      <c r="M631">
        <v>147.75</v>
      </c>
      <c r="N631">
        <v>162</v>
      </c>
      <c r="O631">
        <v>158</v>
      </c>
      <c r="P631">
        <v>152.25</v>
      </c>
      <c r="Q631">
        <v>150.62</v>
      </c>
      <c r="R631">
        <v>154.25</v>
      </c>
      <c r="S631">
        <v>154.25</v>
      </c>
      <c r="T631">
        <v>144.5</v>
      </c>
      <c r="U631">
        <v>144.75</v>
      </c>
      <c r="V631">
        <v>43.5</v>
      </c>
      <c r="W631">
        <v>56.62</v>
      </c>
      <c r="X631">
        <v>45.75</v>
      </c>
      <c r="Y631">
        <v>49</v>
      </c>
      <c r="Z631">
        <v>47.75</v>
      </c>
      <c r="AA631">
        <v>42.75</v>
      </c>
      <c r="AB631">
        <v>46.88</v>
      </c>
      <c r="AC631">
        <v>46.12</v>
      </c>
      <c r="AD631">
        <v>40.25</v>
      </c>
      <c r="AE631">
        <v>51.5</v>
      </c>
      <c r="AF631">
        <v>148.38</v>
      </c>
      <c r="AG631">
        <v>148.5</v>
      </c>
      <c r="AH631">
        <v>134.12</v>
      </c>
      <c r="AI631">
        <v>130.88</v>
      </c>
      <c r="AJ631">
        <v>135.5</v>
      </c>
      <c r="AK631">
        <v>145.75</v>
      </c>
      <c r="AL631">
        <v>133.25</v>
      </c>
      <c r="AM631">
        <v>123.38</v>
      </c>
      <c r="AN631">
        <v>137.62</v>
      </c>
      <c r="AO631">
        <v>140.12</v>
      </c>
      <c r="AP631">
        <v>134.12</v>
      </c>
      <c r="AQ631">
        <v>150.38</v>
      </c>
      <c r="AR631">
        <v>139.88</v>
      </c>
      <c r="AS631">
        <v>122.75</v>
      </c>
      <c r="AT631">
        <v>141.75</v>
      </c>
      <c r="AU631">
        <v>133.75</v>
      </c>
      <c r="AV631">
        <v>141.5</v>
      </c>
      <c r="AW631">
        <v>130</v>
      </c>
      <c r="AX631">
        <v>138.12</v>
      </c>
      <c r="AY631">
        <v>138.62</v>
      </c>
      <c r="AZ631">
        <v>37.25</v>
      </c>
      <c r="BA631">
        <v>42.12</v>
      </c>
      <c r="BB631">
        <v>38</v>
      </c>
      <c r="BC631">
        <v>37.619999999999997</v>
      </c>
      <c r="BD631">
        <v>41.25</v>
      </c>
      <c r="BE631">
        <v>40.75</v>
      </c>
      <c r="BF631">
        <v>42.88</v>
      </c>
      <c r="BG631">
        <v>42</v>
      </c>
      <c r="BH631">
        <v>40</v>
      </c>
      <c r="BI631">
        <v>38.619999999999997</v>
      </c>
    </row>
    <row r="632" spans="1:61" x14ac:dyDescent="0.25">
      <c r="A632">
        <v>2978.0050000000001</v>
      </c>
      <c r="B632">
        <v>139.62</v>
      </c>
      <c r="C632">
        <v>165.38</v>
      </c>
      <c r="D632">
        <v>157.38</v>
      </c>
      <c r="E632">
        <v>156.12</v>
      </c>
      <c r="F632">
        <v>152.25</v>
      </c>
      <c r="G632">
        <v>143.75</v>
      </c>
      <c r="H632">
        <v>150.12</v>
      </c>
      <c r="I632">
        <v>150.12</v>
      </c>
      <c r="J632">
        <v>153</v>
      </c>
      <c r="K632">
        <v>164.5</v>
      </c>
      <c r="L632">
        <v>155.38</v>
      </c>
      <c r="M632">
        <v>155.75</v>
      </c>
      <c r="N632">
        <v>168</v>
      </c>
      <c r="O632">
        <v>163</v>
      </c>
      <c r="P632">
        <v>162.25</v>
      </c>
      <c r="Q632">
        <v>167.62</v>
      </c>
      <c r="R632">
        <v>156.25</v>
      </c>
      <c r="S632">
        <v>166.25</v>
      </c>
      <c r="T632">
        <v>160.5</v>
      </c>
      <c r="U632">
        <v>156.75</v>
      </c>
      <c r="V632">
        <v>52.5</v>
      </c>
      <c r="W632">
        <v>57.62</v>
      </c>
      <c r="X632">
        <v>55.75</v>
      </c>
      <c r="Y632">
        <v>52</v>
      </c>
      <c r="Z632">
        <v>46.75</v>
      </c>
      <c r="AA632">
        <v>44.75</v>
      </c>
      <c r="AB632">
        <v>51.88</v>
      </c>
      <c r="AC632">
        <v>46.12</v>
      </c>
      <c r="AD632">
        <v>48.25</v>
      </c>
      <c r="AE632">
        <v>60.5</v>
      </c>
      <c r="AF632">
        <v>153.38</v>
      </c>
      <c r="AG632">
        <v>150.5</v>
      </c>
      <c r="AH632">
        <v>148.12</v>
      </c>
      <c r="AI632">
        <v>139.88</v>
      </c>
      <c r="AJ632">
        <v>147.5</v>
      </c>
      <c r="AK632">
        <v>149.75</v>
      </c>
      <c r="AL632">
        <v>142.25</v>
      </c>
      <c r="AM632">
        <v>136.38</v>
      </c>
      <c r="AN632">
        <v>136.62</v>
      </c>
      <c r="AO632">
        <v>147.12</v>
      </c>
      <c r="AP632">
        <v>142.12</v>
      </c>
      <c r="AQ632">
        <v>162.38</v>
      </c>
      <c r="AR632">
        <v>147.88</v>
      </c>
      <c r="AS632">
        <v>129.75</v>
      </c>
      <c r="AT632">
        <v>150.75</v>
      </c>
      <c r="AU632">
        <v>144.75</v>
      </c>
      <c r="AV632">
        <v>148.5</v>
      </c>
      <c r="AW632">
        <v>150</v>
      </c>
      <c r="AX632">
        <v>151.12</v>
      </c>
      <c r="AY632">
        <v>150.62</v>
      </c>
      <c r="AZ632">
        <v>40.25</v>
      </c>
      <c r="BA632">
        <v>44.12</v>
      </c>
      <c r="BB632">
        <v>40</v>
      </c>
      <c r="BC632">
        <v>40.619999999999997</v>
      </c>
      <c r="BD632">
        <v>44.25</v>
      </c>
      <c r="BE632">
        <v>41.75</v>
      </c>
      <c r="BF632">
        <v>41.88</v>
      </c>
      <c r="BG632">
        <v>43</v>
      </c>
      <c r="BH632">
        <v>39</v>
      </c>
      <c r="BI632">
        <v>41.62</v>
      </c>
    </row>
    <row r="633" spans="1:61" x14ac:dyDescent="0.25">
      <c r="A633">
        <v>2981.308</v>
      </c>
      <c r="B633">
        <v>149.29</v>
      </c>
      <c r="C633">
        <v>168.04</v>
      </c>
      <c r="D633">
        <v>165.04</v>
      </c>
      <c r="E633">
        <v>168.79</v>
      </c>
      <c r="F633">
        <v>162.91999999999999</v>
      </c>
      <c r="G633">
        <v>151.41999999999999</v>
      </c>
      <c r="H633">
        <v>161.79</v>
      </c>
      <c r="I633">
        <v>161.79</v>
      </c>
      <c r="J633">
        <v>160.66999999999999</v>
      </c>
      <c r="K633">
        <v>167.17</v>
      </c>
      <c r="L633">
        <v>172.04</v>
      </c>
      <c r="M633">
        <v>165.42</v>
      </c>
      <c r="N633">
        <v>177.67</v>
      </c>
      <c r="O633">
        <v>182.67</v>
      </c>
      <c r="P633">
        <v>175.92</v>
      </c>
      <c r="Q633">
        <v>168.29</v>
      </c>
      <c r="R633">
        <v>164.92</v>
      </c>
      <c r="S633">
        <v>168.92</v>
      </c>
      <c r="T633">
        <v>165.17</v>
      </c>
      <c r="U633">
        <v>166.42</v>
      </c>
      <c r="V633">
        <v>54.17</v>
      </c>
      <c r="W633">
        <v>60.29</v>
      </c>
      <c r="X633">
        <v>57.42</v>
      </c>
      <c r="Y633">
        <v>52.67</v>
      </c>
      <c r="Z633">
        <v>50.42</v>
      </c>
      <c r="AA633">
        <v>45.42</v>
      </c>
      <c r="AB633">
        <v>54.54</v>
      </c>
      <c r="AC633">
        <v>53.79</v>
      </c>
      <c r="AD633">
        <v>47.92</v>
      </c>
      <c r="AE633">
        <v>61.17</v>
      </c>
      <c r="AF633">
        <v>155.04</v>
      </c>
      <c r="AG633">
        <v>164.17</v>
      </c>
      <c r="AH633">
        <v>156.79</v>
      </c>
      <c r="AI633">
        <v>139.54</v>
      </c>
      <c r="AJ633">
        <v>161.16999999999999</v>
      </c>
      <c r="AK633">
        <v>156.41999999999999</v>
      </c>
      <c r="AL633">
        <v>154.91999999999999</v>
      </c>
      <c r="AM633">
        <v>147.04</v>
      </c>
      <c r="AN633">
        <v>148.29</v>
      </c>
      <c r="AO633">
        <v>155.79</v>
      </c>
      <c r="AP633">
        <v>151.79</v>
      </c>
      <c r="AQ633">
        <v>171.04</v>
      </c>
      <c r="AR633">
        <v>154.54</v>
      </c>
      <c r="AS633">
        <v>145.41999999999999</v>
      </c>
      <c r="AT633">
        <v>161.41999999999999</v>
      </c>
      <c r="AU633">
        <v>159.41999999999999</v>
      </c>
      <c r="AV633">
        <v>158.16999999999999</v>
      </c>
      <c r="AW633">
        <v>151.66999999999999</v>
      </c>
      <c r="AX633">
        <v>155.79</v>
      </c>
      <c r="AY633">
        <v>159.29</v>
      </c>
      <c r="AZ633">
        <v>43.92</v>
      </c>
      <c r="BA633">
        <v>44.79</v>
      </c>
      <c r="BB633">
        <v>42.67</v>
      </c>
      <c r="BC633">
        <v>43.29</v>
      </c>
      <c r="BD633">
        <v>48.92</v>
      </c>
      <c r="BE633">
        <v>48.42</v>
      </c>
      <c r="BF633">
        <v>44.54</v>
      </c>
      <c r="BG633">
        <v>47.67</v>
      </c>
      <c r="BH633">
        <v>44.67</v>
      </c>
      <c r="BI633">
        <v>45.29</v>
      </c>
    </row>
    <row r="634" spans="1:61" x14ac:dyDescent="0.25">
      <c r="A634">
        <v>2984.6089999999999</v>
      </c>
      <c r="B634">
        <v>162.96</v>
      </c>
      <c r="C634">
        <v>169.71</v>
      </c>
      <c r="D634">
        <v>173.71</v>
      </c>
      <c r="E634">
        <v>169.46</v>
      </c>
      <c r="F634">
        <v>177.58</v>
      </c>
      <c r="G634">
        <v>160.08000000000001</v>
      </c>
      <c r="H634">
        <v>172.46</v>
      </c>
      <c r="I634">
        <v>172.46</v>
      </c>
      <c r="J634">
        <v>175.33</v>
      </c>
      <c r="K634">
        <v>185.83</v>
      </c>
      <c r="L634">
        <v>181.71</v>
      </c>
      <c r="M634">
        <v>181.08</v>
      </c>
      <c r="N634">
        <v>192.33</v>
      </c>
      <c r="O634">
        <v>189.33</v>
      </c>
      <c r="P634">
        <v>181.58</v>
      </c>
      <c r="Q634">
        <v>180.96</v>
      </c>
      <c r="R634">
        <v>175.58</v>
      </c>
      <c r="S634">
        <v>177.58</v>
      </c>
      <c r="T634">
        <v>174.83</v>
      </c>
      <c r="U634">
        <v>174.08</v>
      </c>
      <c r="V634">
        <v>55.83</v>
      </c>
      <c r="W634">
        <v>68.959999999999994</v>
      </c>
      <c r="X634">
        <v>59.08</v>
      </c>
      <c r="Y634">
        <v>51.33</v>
      </c>
      <c r="Z634">
        <v>53.08</v>
      </c>
      <c r="AA634">
        <v>49.08</v>
      </c>
      <c r="AB634">
        <v>58.21</v>
      </c>
      <c r="AC634">
        <v>63.46</v>
      </c>
      <c r="AD634">
        <v>53.58</v>
      </c>
      <c r="AE634">
        <v>56.83</v>
      </c>
      <c r="AF634">
        <v>165.71</v>
      </c>
      <c r="AG634">
        <v>168.83</v>
      </c>
      <c r="AH634">
        <v>156.46</v>
      </c>
      <c r="AI634">
        <v>155.21</v>
      </c>
      <c r="AJ634">
        <v>160.83000000000001</v>
      </c>
      <c r="AK634">
        <v>168.08</v>
      </c>
      <c r="AL634">
        <v>162.58000000000001</v>
      </c>
      <c r="AM634">
        <v>149.71</v>
      </c>
      <c r="AN634">
        <v>160.96</v>
      </c>
      <c r="AO634">
        <v>160.46</v>
      </c>
      <c r="AP634">
        <v>166.46</v>
      </c>
      <c r="AQ634">
        <v>182.71</v>
      </c>
      <c r="AR634">
        <v>166.21</v>
      </c>
      <c r="AS634">
        <v>185.08</v>
      </c>
      <c r="AT634">
        <v>172.08</v>
      </c>
      <c r="AU634">
        <v>170.08</v>
      </c>
      <c r="AV634">
        <v>169.83</v>
      </c>
      <c r="AW634">
        <v>162.33000000000001</v>
      </c>
      <c r="AX634">
        <v>161.46</v>
      </c>
      <c r="AY634">
        <v>166.96</v>
      </c>
      <c r="AZ634">
        <v>46.58</v>
      </c>
      <c r="BA634">
        <v>53.46</v>
      </c>
      <c r="BB634">
        <v>44.33</v>
      </c>
      <c r="BC634">
        <v>46.96</v>
      </c>
      <c r="BD634">
        <v>47.58</v>
      </c>
      <c r="BE634">
        <v>53.08</v>
      </c>
      <c r="BF634">
        <v>47.21</v>
      </c>
      <c r="BG634">
        <v>48.33</v>
      </c>
      <c r="BH634">
        <v>50.33</v>
      </c>
      <c r="BI634">
        <v>47.96</v>
      </c>
    </row>
    <row r="635" spans="1:61" x14ac:dyDescent="0.25">
      <c r="A635">
        <v>2987.9070000000002</v>
      </c>
      <c r="B635">
        <v>165.62</v>
      </c>
      <c r="C635">
        <v>180.38</v>
      </c>
      <c r="D635">
        <v>184.38</v>
      </c>
      <c r="E635">
        <v>181.12</v>
      </c>
      <c r="F635">
        <v>188.25</v>
      </c>
      <c r="G635">
        <v>173.75</v>
      </c>
      <c r="H635">
        <v>182.12</v>
      </c>
      <c r="I635">
        <v>182.12</v>
      </c>
      <c r="J635">
        <v>190</v>
      </c>
      <c r="K635">
        <v>192.5</v>
      </c>
      <c r="L635">
        <v>191.38</v>
      </c>
      <c r="M635">
        <v>181.75</v>
      </c>
      <c r="N635">
        <v>196</v>
      </c>
      <c r="O635">
        <v>190</v>
      </c>
      <c r="P635">
        <v>187.25</v>
      </c>
      <c r="Q635">
        <v>195.62</v>
      </c>
      <c r="R635">
        <v>187.25</v>
      </c>
      <c r="S635">
        <v>188.25</v>
      </c>
      <c r="T635">
        <v>183.5</v>
      </c>
      <c r="U635">
        <v>171.75</v>
      </c>
      <c r="V635">
        <v>60.5</v>
      </c>
      <c r="W635">
        <v>68.62</v>
      </c>
      <c r="X635">
        <v>62.75</v>
      </c>
      <c r="Y635">
        <v>58</v>
      </c>
      <c r="Z635">
        <v>57.75</v>
      </c>
      <c r="AA635">
        <v>54.75</v>
      </c>
      <c r="AB635">
        <v>53.88</v>
      </c>
      <c r="AC635">
        <v>60.12</v>
      </c>
      <c r="AD635">
        <v>54.25</v>
      </c>
      <c r="AE635">
        <v>63.5</v>
      </c>
      <c r="AF635">
        <v>171.38</v>
      </c>
      <c r="AG635">
        <v>180.5</v>
      </c>
      <c r="AH635">
        <v>172.12</v>
      </c>
      <c r="AI635">
        <v>162.88</v>
      </c>
      <c r="AJ635">
        <v>173.5</v>
      </c>
      <c r="AK635">
        <v>179.75</v>
      </c>
      <c r="AL635">
        <v>165.25</v>
      </c>
      <c r="AM635">
        <v>156.38</v>
      </c>
      <c r="AN635">
        <v>164.62</v>
      </c>
      <c r="AO635">
        <v>175.12</v>
      </c>
      <c r="AP635">
        <v>180.12</v>
      </c>
      <c r="AQ635">
        <v>181.38</v>
      </c>
      <c r="AR635">
        <v>172.88</v>
      </c>
      <c r="AS635">
        <v>247.75</v>
      </c>
      <c r="AT635">
        <v>175.75</v>
      </c>
      <c r="AU635">
        <v>181.75</v>
      </c>
      <c r="AV635">
        <v>169.5</v>
      </c>
      <c r="AW635">
        <v>175</v>
      </c>
      <c r="AX635">
        <v>171.12</v>
      </c>
      <c r="AY635">
        <v>180.62</v>
      </c>
      <c r="AZ635">
        <v>44.25</v>
      </c>
      <c r="BA635">
        <v>51.12</v>
      </c>
      <c r="BB635">
        <v>52</v>
      </c>
      <c r="BC635">
        <v>47.62</v>
      </c>
      <c r="BD635">
        <v>48.25</v>
      </c>
      <c r="BE635">
        <v>49.75</v>
      </c>
      <c r="BF635">
        <v>49.88</v>
      </c>
      <c r="BG635">
        <v>50</v>
      </c>
      <c r="BH635">
        <v>50</v>
      </c>
      <c r="BI635">
        <v>52.62</v>
      </c>
    </row>
    <row r="636" spans="1:61" x14ac:dyDescent="0.25">
      <c r="A636">
        <v>2991.2020000000002</v>
      </c>
      <c r="B636">
        <v>173.29</v>
      </c>
      <c r="C636">
        <v>187.04</v>
      </c>
      <c r="D636">
        <v>186.04</v>
      </c>
      <c r="E636">
        <v>190.79</v>
      </c>
      <c r="F636">
        <v>190.92</v>
      </c>
      <c r="G636">
        <v>187.42</v>
      </c>
      <c r="H636">
        <v>188.79</v>
      </c>
      <c r="I636">
        <v>188.79</v>
      </c>
      <c r="J636">
        <v>190.67</v>
      </c>
      <c r="K636">
        <v>191.17</v>
      </c>
      <c r="L636">
        <v>202.04</v>
      </c>
      <c r="M636">
        <v>195.42</v>
      </c>
      <c r="N636">
        <v>205.67</v>
      </c>
      <c r="O636">
        <v>204.67</v>
      </c>
      <c r="P636">
        <v>200.92</v>
      </c>
      <c r="Q636">
        <v>196.29</v>
      </c>
      <c r="R636">
        <v>195.92</v>
      </c>
      <c r="S636">
        <v>195.92</v>
      </c>
      <c r="T636">
        <v>191.17</v>
      </c>
      <c r="U636">
        <v>187.42</v>
      </c>
      <c r="V636">
        <v>62.17</v>
      </c>
      <c r="W636">
        <v>70.290000000000006</v>
      </c>
      <c r="X636">
        <v>65.42</v>
      </c>
      <c r="Y636">
        <v>58.67</v>
      </c>
      <c r="Z636">
        <v>55.42</v>
      </c>
      <c r="AA636">
        <v>51.42</v>
      </c>
      <c r="AB636">
        <v>62.54</v>
      </c>
      <c r="AC636">
        <v>62.79</v>
      </c>
      <c r="AD636">
        <v>55.92</v>
      </c>
      <c r="AE636">
        <v>67.17</v>
      </c>
      <c r="AF636">
        <v>185.04</v>
      </c>
      <c r="AG636">
        <v>189.17</v>
      </c>
      <c r="AH636">
        <v>177.79</v>
      </c>
      <c r="AI636">
        <v>175.54</v>
      </c>
      <c r="AJ636">
        <v>185.17</v>
      </c>
      <c r="AK636">
        <v>192.42</v>
      </c>
      <c r="AL636">
        <v>178.92</v>
      </c>
      <c r="AM636">
        <v>163.04</v>
      </c>
      <c r="AN636">
        <v>166.29</v>
      </c>
      <c r="AO636">
        <v>179.79</v>
      </c>
      <c r="AP636">
        <v>178.79</v>
      </c>
      <c r="AQ636">
        <v>197.04</v>
      </c>
      <c r="AR636">
        <v>189.54</v>
      </c>
      <c r="AS636">
        <v>180.42</v>
      </c>
      <c r="AT636">
        <v>183.42</v>
      </c>
      <c r="AU636">
        <v>188.42</v>
      </c>
      <c r="AV636">
        <v>188.17</v>
      </c>
      <c r="AW636">
        <v>192.67</v>
      </c>
      <c r="AX636">
        <v>177.79</v>
      </c>
      <c r="AY636">
        <v>190.29</v>
      </c>
      <c r="AZ636">
        <v>52.92</v>
      </c>
      <c r="BA636">
        <v>54.79</v>
      </c>
      <c r="BB636">
        <v>49.67</v>
      </c>
      <c r="BC636">
        <v>46.29</v>
      </c>
      <c r="BD636">
        <v>51.92</v>
      </c>
      <c r="BE636">
        <v>53.42</v>
      </c>
      <c r="BF636">
        <v>50.54</v>
      </c>
      <c r="BG636">
        <v>51.67</v>
      </c>
      <c r="BH636">
        <v>51.67</v>
      </c>
      <c r="BI636">
        <v>49.29</v>
      </c>
    </row>
    <row r="637" spans="1:61" x14ac:dyDescent="0.25">
      <c r="A637">
        <v>2994.4940000000001</v>
      </c>
      <c r="B637">
        <v>184.96</v>
      </c>
      <c r="C637">
        <v>209.71</v>
      </c>
      <c r="D637">
        <v>200.71</v>
      </c>
      <c r="E637">
        <v>210.46</v>
      </c>
      <c r="F637">
        <v>201.58</v>
      </c>
      <c r="G637">
        <v>185.08</v>
      </c>
      <c r="H637">
        <v>194.46</v>
      </c>
      <c r="I637">
        <v>194.46</v>
      </c>
      <c r="J637">
        <v>208.33</v>
      </c>
      <c r="K637">
        <v>204.83</v>
      </c>
      <c r="L637">
        <v>211.71</v>
      </c>
      <c r="M637">
        <v>203.08</v>
      </c>
      <c r="N637">
        <v>209.33</v>
      </c>
      <c r="O637">
        <v>217.33</v>
      </c>
      <c r="P637">
        <v>211.58</v>
      </c>
      <c r="Q637">
        <v>206.96</v>
      </c>
      <c r="R637">
        <v>205.58</v>
      </c>
      <c r="S637">
        <v>203.58</v>
      </c>
      <c r="T637">
        <v>207.83</v>
      </c>
      <c r="U637">
        <v>196.08</v>
      </c>
      <c r="V637">
        <v>67.83</v>
      </c>
      <c r="W637">
        <v>71.959999999999994</v>
      </c>
      <c r="X637">
        <v>63.08</v>
      </c>
      <c r="Y637">
        <v>68.33</v>
      </c>
      <c r="Z637">
        <v>59.08</v>
      </c>
      <c r="AA637">
        <v>49.08</v>
      </c>
      <c r="AB637">
        <v>61.21</v>
      </c>
      <c r="AC637">
        <v>70.459999999999994</v>
      </c>
      <c r="AD637">
        <v>61.58</v>
      </c>
      <c r="AE637">
        <v>67.83</v>
      </c>
      <c r="AF637">
        <v>198.71</v>
      </c>
      <c r="AG637">
        <v>198.83</v>
      </c>
      <c r="AH637">
        <v>186.46</v>
      </c>
      <c r="AI637">
        <v>184.21</v>
      </c>
      <c r="AJ637">
        <v>185.83</v>
      </c>
      <c r="AK637">
        <v>196.08</v>
      </c>
      <c r="AL637">
        <v>191.58</v>
      </c>
      <c r="AM637">
        <v>181.71</v>
      </c>
      <c r="AN637">
        <v>182.96</v>
      </c>
      <c r="AO637">
        <v>193.46</v>
      </c>
      <c r="AP637">
        <v>190.46</v>
      </c>
      <c r="AQ637">
        <v>200.71</v>
      </c>
      <c r="AR637">
        <v>187.21</v>
      </c>
      <c r="AS637">
        <v>182.08</v>
      </c>
      <c r="AT637">
        <v>196.08</v>
      </c>
      <c r="AU637">
        <v>198.08</v>
      </c>
      <c r="AV637">
        <v>196.83</v>
      </c>
      <c r="AW637">
        <v>196.33</v>
      </c>
      <c r="AX637">
        <v>192.46</v>
      </c>
      <c r="AY637">
        <v>203.96</v>
      </c>
      <c r="AZ637">
        <v>51.58</v>
      </c>
      <c r="BA637">
        <v>60.46</v>
      </c>
      <c r="BB637">
        <v>52.33</v>
      </c>
      <c r="BC637">
        <v>46.96</v>
      </c>
      <c r="BD637">
        <v>55.58</v>
      </c>
      <c r="BE637">
        <v>54.08</v>
      </c>
      <c r="BF637">
        <v>53.21</v>
      </c>
      <c r="BG637">
        <v>55.33</v>
      </c>
      <c r="BH637">
        <v>56.33</v>
      </c>
      <c r="BI637">
        <v>54.96</v>
      </c>
    </row>
    <row r="638" spans="1:61" x14ac:dyDescent="0.25">
      <c r="A638">
        <v>2997.7840000000001</v>
      </c>
      <c r="B638">
        <v>196.96</v>
      </c>
      <c r="C638">
        <v>218.71</v>
      </c>
      <c r="D638">
        <v>213.71</v>
      </c>
      <c r="E638">
        <v>218.46</v>
      </c>
      <c r="F638">
        <v>214.58</v>
      </c>
      <c r="G638">
        <v>199.08</v>
      </c>
      <c r="H638">
        <v>209.46</v>
      </c>
      <c r="I638">
        <v>209.46</v>
      </c>
      <c r="J638">
        <v>219.33</v>
      </c>
      <c r="K638">
        <v>210.83</v>
      </c>
      <c r="L638">
        <v>219.71</v>
      </c>
      <c r="M638">
        <v>220.08</v>
      </c>
      <c r="N638">
        <v>220.33</v>
      </c>
      <c r="O638">
        <v>223.33</v>
      </c>
      <c r="P638">
        <v>221.58</v>
      </c>
      <c r="Q638">
        <v>219.96</v>
      </c>
      <c r="R638">
        <v>209.58</v>
      </c>
      <c r="S638">
        <v>218.58</v>
      </c>
      <c r="T638">
        <v>219.83</v>
      </c>
      <c r="U638">
        <v>204.08</v>
      </c>
      <c r="V638">
        <v>74.83</v>
      </c>
      <c r="W638">
        <v>72.959999999999994</v>
      </c>
      <c r="X638">
        <v>69.08</v>
      </c>
      <c r="Y638">
        <v>71.33</v>
      </c>
      <c r="Z638">
        <v>62.08</v>
      </c>
      <c r="AA638">
        <v>57.08</v>
      </c>
      <c r="AB638">
        <v>68.209999999999994</v>
      </c>
      <c r="AC638">
        <v>65.459999999999994</v>
      </c>
      <c r="AD638">
        <v>58.58</v>
      </c>
      <c r="AE638">
        <v>74.83</v>
      </c>
      <c r="AF638">
        <v>208.71</v>
      </c>
      <c r="AG638">
        <v>209.83</v>
      </c>
      <c r="AH638">
        <v>199.46</v>
      </c>
      <c r="AI638">
        <v>190.21</v>
      </c>
      <c r="AJ638">
        <v>200.83</v>
      </c>
      <c r="AK638">
        <v>214.08</v>
      </c>
      <c r="AL638">
        <v>194.58</v>
      </c>
      <c r="AM638">
        <v>190.71</v>
      </c>
      <c r="AN638">
        <v>186.96</v>
      </c>
      <c r="AO638">
        <v>204.46</v>
      </c>
      <c r="AP638">
        <v>207.46</v>
      </c>
      <c r="AQ638">
        <v>208.71</v>
      </c>
      <c r="AR638">
        <v>203.21</v>
      </c>
      <c r="AS638">
        <v>187.08</v>
      </c>
      <c r="AT638">
        <v>199.08</v>
      </c>
      <c r="AU638">
        <v>205.08</v>
      </c>
      <c r="AV638">
        <v>205.83</v>
      </c>
      <c r="AW638">
        <v>202.33</v>
      </c>
      <c r="AX638">
        <v>200.46</v>
      </c>
      <c r="AY638">
        <v>206.96</v>
      </c>
      <c r="AZ638">
        <v>55.58</v>
      </c>
      <c r="BA638">
        <v>64.459999999999994</v>
      </c>
      <c r="BB638">
        <v>58.33</v>
      </c>
      <c r="BC638">
        <v>53.96</v>
      </c>
      <c r="BD638">
        <v>55.58</v>
      </c>
      <c r="BE638">
        <v>61.08</v>
      </c>
      <c r="BF638">
        <v>58.21</v>
      </c>
      <c r="BG638">
        <v>54.33</v>
      </c>
      <c r="BH638">
        <v>57.33</v>
      </c>
      <c r="BI638">
        <v>58.96</v>
      </c>
    </row>
    <row r="639" spans="1:61" x14ac:dyDescent="0.25">
      <c r="A639">
        <v>3001.07</v>
      </c>
      <c r="B639">
        <v>206.62</v>
      </c>
      <c r="C639">
        <v>222.38</v>
      </c>
      <c r="D639">
        <v>215.38</v>
      </c>
      <c r="E639">
        <v>220.12</v>
      </c>
      <c r="F639">
        <v>221.25</v>
      </c>
      <c r="G639">
        <v>213.75</v>
      </c>
      <c r="H639">
        <v>208.12</v>
      </c>
      <c r="I639">
        <v>208.12</v>
      </c>
      <c r="J639">
        <v>226</v>
      </c>
      <c r="K639">
        <v>225.5</v>
      </c>
      <c r="L639">
        <v>232.38</v>
      </c>
      <c r="M639">
        <v>229.75</v>
      </c>
      <c r="N639">
        <v>240</v>
      </c>
      <c r="O639">
        <v>228</v>
      </c>
      <c r="P639">
        <v>235.25</v>
      </c>
      <c r="Q639">
        <v>232.62</v>
      </c>
      <c r="R639">
        <v>224.25</v>
      </c>
      <c r="S639">
        <v>227.25</v>
      </c>
      <c r="T639">
        <v>221.5</v>
      </c>
      <c r="U639">
        <v>223.75</v>
      </c>
      <c r="V639">
        <v>70.5</v>
      </c>
      <c r="W639">
        <v>72.62</v>
      </c>
      <c r="X639">
        <v>71.75</v>
      </c>
      <c r="Y639">
        <v>70</v>
      </c>
      <c r="Z639">
        <v>62.75</v>
      </c>
      <c r="AA639">
        <v>62.75</v>
      </c>
      <c r="AB639">
        <v>70.88</v>
      </c>
      <c r="AC639">
        <v>68.12</v>
      </c>
      <c r="AD639">
        <v>67.25</v>
      </c>
      <c r="AE639">
        <v>70.5</v>
      </c>
      <c r="AF639">
        <v>220.38</v>
      </c>
      <c r="AG639">
        <v>219.5</v>
      </c>
      <c r="AH639">
        <v>206.12</v>
      </c>
      <c r="AI639">
        <v>198.88</v>
      </c>
      <c r="AJ639">
        <v>202.5</v>
      </c>
      <c r="AK639">
        <v>216.75</v>
      </c>
      <c r="AL639">
        <v>212.25</v>
      </c>
      <c r="AM639">
        <v>196.38</v>
      </c>
      <c r="AN639">
        <v>207.62</v>
      </c>
      <c r="AO639">
        <v>212.12</v>
      </c>
      <c r="AP639">
        <v>217.12</v>
      </c>
      <c r="AQ639">
        <v>219.38</v>
      </c>
      <c r="AR639">
        <v>216.88</v>
      </c>
      <c r="AS639">
        <v>199.75</v>
      </c>
      <c r="AT639">
        <v>209.75</v>
      </c>
      <c r="AU639">
        <v>217.75</v>
      </c>
      <c r="AV639">
        <v>207.5</v>
      </c>
      <c r="AW639">
        <v>208</v>
      </c>
      <c r="AX639">
        <v>211.12</v>
      </c>
      <c r="AY639">
        <v>223.62</v>
      </c>
      <c r="AZ639">
        <v>58.25</v>
      </c>
      <c r="BA639">
        <v>66.12</v>
      </c>
      <c r="BB639">
        <v>62</v>
      </c>
      <c r="BC639">
        <v>52.62</v>
      </c>
      <c r="BD639">
        <v>59.25</v>
      </c>
      <c r="BE639">
        <v>58.75</v>
      </c>
      <c r="BF639">
        <v>59.88</v>
      </c>
      <c r="BG639">
        <v>57</v>
      </c>
      <c r="BH639">
        <v>60</v>
      </c>
      <c r="BI639">
        <v>59.62</v>
      </c>
    </row>
    <row r="640" spans="1:61" x14ac:dyDescent="0.25">
      <c r="A640">
        <v>3004.355</v>
      </c>
      <c r="B640">
        <v>215.62</v>
      </c>
      <c r="C640">
        <v>234.38</v>
      </c>
      <c r="D640">
        <v>228.38</v>
      </c>
      <c r="E640">
        <v>233.12</v>
      </c>
      <c r="F640">
        <v>231.25</v>
      </c>
      <c r="G640">
        <v>223.75</v>
      </c>
      <c r="H640">
        <v>229.12</v>
      </c>
      <c r="I640">
        <v>229.12</v>
      </c>
      <c r="J640">
        <v>235</v>
      </c>
      <c r="K640">
        <v>229.5</v>
      </c>
      <c r="L640">
        <v>240.38</v>
      </c>
      <c r="M640">
        <v>230.75</v>
      </c>
      <c r="N640">
        <v>243</v>
      </c>
      <c r="O640">
        <v>245</v>
      </c>
      <c r="P640">
        <v>240.25</v>
      </c>
      <c r="Q640">
        <v>234.62</v>
      </c>
      <c r="R640">
        <v>237.25</v>
      </c>
      <c r="S640">
        <v>239.25</v>
      </c>
      <c r="T640">
        <v>236.5</v>
      </c>
      <c r="U640">
        <v>224.75</v>
      </c>
      <c r="V640">
        <v>82.5</v>
      </c>
      <c r="W640">
        <v>73.62</v>
      </c>
      <c r="X640">
        <v>75.75</v>
      </c>
      <c r="Y640">
        <v>71</v>
      </c>
      <c r="Z640">
        <v>59.75</v>
      </c>
      <c r="AA640">
        <v>63.75</v>
      </c>
      <c r="AB640">
        <v>74.88</v>
      </c>
      <c r="AC640">
        <v>70.12</v>
      </c>
      <c r="AD640">
        <v>67.25</v>
      </c>
      <c r="AE640">
        <v>79.5</v>
      </c>
      <c r="AF640">
        <v>223.38</v>
      </c>
      <c r="AG640">
        <v>227.5</v>
      </c>
      <c r="AH640">
        <v>218.12</v>
      </c>
      <c r="AI640">
        <v>211.88</v>
      </c>
      <c r="AJ640">
        <v>209.5</v>
      </c>
      <c r="AK640">
        <v>225.75</v>
      </c>
      <c r="AL640">
        <v>214.25</v>
      </c>
      <c r="AM640">
        <v>201.38</v>
      </c>
      <c r="AN640">
        <v>210.62</v>
      </c>
      <c r="AO640">
        <v>219.12</v>
      </c>
      <c r="AP640">
        <v>227.12</v>
      </c>
      <c r="AQ640">
        <v>230.38</v>
      </c>
      <c r="AR640">
        <v>228.88</v>
      </c>
      <c r="AS640">
        <v>198.75</v>
      </c>
      <c r="AT640">
        <v>225.75</v>
      </c>
      <c r="AU640">
        <v>216.75</v>
      </c>
      <c r="AV640">
        <v>219.5</v>
      </c>
      <c r="AW640">
        <v>216</v>
      </c>
      <c r="AX640">
        <v>217.12</v>
      </c>
      <c r="AY640">
        <v>221.62</v>
      </c>
      <c r="AZ640">
        <v>53.25</v>
      </c>
      <c r="BA640">
        <v>61.12</v>
      </c>
      <c r="BB640">
        <v>61</v>
      </c>
      <c r="BC640">
        <v>61.62</v>
      </c>
      <c r="BD640">
        <v>61.25</v>
      </c>
      <c r="BE640">
        <v>61.75</v>
      </c>
      <c r="BF640">
        <v>64.88</v>
      </c>
      <c r="BG640">
        <v>58</v>
      </c>
      <c r="BH640">
        <v>61</v>
      </c>
      <c r="BI640">
        <v>63.62</v>
      </c>
    </row>
    <row r="641" spans="1:61" x14ac:dyDescent="0.25">
      <c r="A641">
        <v>3007.636</v>
      </c>
      <c r="B641">
        <v>218.96</v>
      </c>
      <c r="C641">
        <v>241.71</v>
      </c>
      <c r="D641">
        <v>239.71</v>
      </c>
      <c r="E641">
        <v>234.46</v>
      </c>
      <c r="F641">
        <v>238.58</v>
      </c>
      <c r="G641">
        <v>217.08</v>
      </c>
      <c r="H641">
        <v>235.46</v>
      </c>
      <c r="I641">
        <v>235.46</v>
      </c>
      <c r="J641">
        <v>235.33</v>
      </c>
      <c r="K641">
        <v>239.83</v>
      </c>
      <c r="L641">
        <v>245.71</v>
      </c>
      <c r="M641">
        <v>242.08</v>
      </c>
      <c r="N641">
        <v>251.33</v>
      </c>
      <c r="O641">
        <v>260.33</v>
      </c>
      <c r="P641">
        <v>244.58</v>
      </c>
      <c r="Q641">
        <v>255.96</v>
      </c>
      <c r="R641">
        <v>243.58</v>
      </c>
      <c r="S641">
        <v>244.58</v>
      </c>
      <c r="T641">
        <v>253.83</v>
      </c>
      <c r="U641">
        <v>244.08</v>
      </c>
      <c r="V641">
        <v>80.83</v>
      </c>
      <c r="W641">
        <v>74.959999999999994</v>
      </c>
      <c r="X641">
        <v>76.08</v>
      </c>
      <c r="Y641">
        <v>76.33</v>
      </c>
      <c r="Z641">
        <v>67.08</v>
      </c>
      <c r="AA641">
        <v>67.08</v>
      </c>
      <c r="AB641">
        <v>78.209999999999994</v>
      </c>
      <c r="AC641">
        <v>74.459999999999994</v>
      </c>
      <c r="AD641">
        <v>73.58</v>
      </c>
      <c r="AE641">
        <v>79.83</v>
      </c>
      <c r="AF641">
        <v>231.71</v>
      </c>
      <c r="AG641">
        <v>241.83</v>
      </c>
      <c r="AH641">
        <v>226.46</v>
      </c>
      <c r="AI641">
        <v>219.21</v>
      </c>
      <c r="AJ641">
        <v>218.83</v>
      </c>
      <c r="AK641">
        <v>235.08</v>
      </c>
      <c r="AL641">
        <v>231.58</v>
      </c>
      <c r="AM641">
        <v>207.71</v>
      </c>
      <c r="AN641">
        <v>223.96</v>
      </c>
      <c r="AO641">
        <v>225.46</v>
      </c>
      <c r="AP641">
        <v>229.46</v>
      </c>
      <c r="AQ641">
        <v>242.71</v>
      </c>
      <c r="AR641">
        <v>234.21</v>
      </c>
      <c r="AS641">
        <v>210.08</v>
      </c>
      <c r="AT641">
        <v>233.08</v>
      </c>
      <c r="AU641">
        <v>238.08</v>
      </c>
      <c r="AV641">
        <v>235.83</v>
      </c>
      <c r="AW641">
        <v>229.33</v>
      </c>
      <c r="AX641">
        <v>228.46</v>
      </c>
      <c r="AY641">
        <v>228.96</v>
      </c>
      <c r="AZ641">
        <v>63.58</v>
      </c>
      <c r="BA641">
        <v>70.459999999999994</v>
      </c>
      <c r="BB641">
        <v>68.33</v>
      </c>
      <c r="BC641">
        <v>55.96</v>
      </c>
      <c r="BD641">
        <v>69.58</v>
      </c>
      <c r="BE641">
        <v>66.08</v>
      </c>
      <c r="BF641">
        <v>67.209999999999994</v>
      </c>
      <c r="BG641">
        <v>65.33</v>
      </c>
      <c r="BH641">
        <v>62.33</v>
      </c>
      <c r="BI641">
        <v>64.959999999999994</v>
      </c>
    </row>
    <row r="642" spans="1:61" x14ac:dyDescent="0.25">
      <c r="A642">
        <v>3010.915</v>
      </c>
      <c r="B642">
        <v>224.96</v>
      </c>
      <c r="C642">
        <v>248.71</v>
      </c>
      <c r="D642">
        <v>245.71</v>
      </c>
      <c r="E642">
        <v>250.46</v>
      </c>
      <c r="F642">
        <v>238.58</v>
      </c>
      <c r="G642">
        <v>235.08</v>
      </c>
      <c r="H642">
        <v>236.46</v>
      </c>
      <c r="I642">
        <v>236.46</v>
      </c>
      <c r="J642">
        <v>241.33</v>
      </c>
      <c r="K642">
        <v>245.83</v>
      </c>
      <c r="L642">
        <v>257.70999999999998</v>
      </c>
      <c r="M642">
        <v>250.08</v>
      </c>
      <c r="N642">
        <v>259.33</v>
      </c>
      <c r="O642">
        <v>267.33</v>
      </c>
      <c r="P642">
        <v>250.58</v>
      </c>
      <c r="Q642">
        <v>261.95999999999998</v>
      </c>
      <c r="R642">
        <v>254.58</v>
      </c>
      <c r="S642">
        <v>250.58</v>
      </c>
      <c r="T642">
        <v>255.83</v>
      </c>
      <c r="U642">
        <v>253.08</v>
      </c>
      <c r="V642">
        <v>76.83</v>
      </c>
      <c r="W642">
        <v>74.959999999999994</v>
      </c>
      <c r="X642">
        <v>80.08</v>
      </c>
      <c r="Y642">
        <v>75.33</v>
      </c>
      <c r="Z642">
        <v>70.08</v>
      </c>
      <c r="AA642">
        <v>65.08</v>
      </c>
      <c r="AB642">
        <v>81.209999999999994</v>
      </c>
      <c r="AC642">
        <v>74.459999999999994</v>
      </c>
      <c r="AD642">
        <v>77.58</v>
      </c>
      <c r="AE642">
        <v>81.83</v>
      </c>
      <c r="AF642">
        <v>242.71</v>
      </c>
      <c r="AG642">
        <v>240.83</v>
      </c>
      <c r="AH642">
        <v>231.46</v>
      </c>
      <c r="AI642">
        <v>223.21</v>
      </c>
      <c r="AJ642">
        <v>226.83</v>
      </c>
      <c r="AK642">
        <v>232.08</v>
      </c>
      <c r="AL642">
        <v>235.58</v>
      </c>
      <c r="AM642">
        <v>219.71</v>
      </c>
      <c r="AN642">
        <v>225.96</v>
      </c>
      <c r="AO642">
        <v>241.46</v>
      </c>
      <c r="AP642">
        <v>245.46</v>
      </c>
      <c r="AQ642">
        <v>250.71</v>
      </c>
      <c r="AR642">
        <v>239.21</v>
      </c>
      <c r="AS642">
        <v>211.08</v>
      </c>
      <c r="AT642">
        <v>238.08</v>
      </c>
      <c r="AU642">
        <v>244.08</v>
      </c>
      <c r="AV642">
        <v>240.83</v>
      </c>
      <c r="AW642">
        <v>233.33</v>
      </c>
      <c r="AX642">
        <v>236.46</v>
      </c>
      <c r="AY642">
        <v>237.96</v>
      </c>
      <c r="AZ642">
        <v>65.58</v>
      </c>
      <c r="BA642">
        <v>68.459999999999994</v>
      </c>
      <c r="BB642">
        <v>60.33</v>
      </c>
      <c r="BC642">
        <v>60.96</v>
      </c>
      <c r="BD642">
        <v>69.58</v>
      </c>
      <c r="BE642">
        <v>67.08</v>
      </c>
      <c r="BF642">
        <v>65.209999999999994</v>
      </c>
      <c r="BG642">
        <v>63.33</v>
      </c>
      <c r="BH642">
        <v>69.33</v>
      </c>
      <c r="BI642">
        <v>64.959999999999994</v>
      </c>
    </row>
    <row r="643" spans="1:61" x14ac:dyDescent="0.25">
      <c r="A643">
        <v>3014.1909999999998</v>
      </c>
      <c r="B643">
        <v>241.62</v>
      </c>
      <c r="C643">
        <v>256.38</v>
      </c>
      <c r="D643">
        <v>252.38</v>
      </c>
      <c r="E643">
        <v>254.12</v>
      </c>
      <c r="F643">
        <v>248.25</v>
      </c>
      <c r="G643">
        <v>239.75</v>
      </c>
      <c r="H643">
        <v>248.12</v>
      </c>
      <c r="I643">
        <v>248.12</v>
      </c>
      <c r="J643">
        <v>250</v>
      </c>
      <c r="K643">
        <v>251.5</v>
      </c>
      <c r="L643">
        <v>267.38</v>
      </c>
      <c r="M643">
        <v>253.75</v>
      </c>
      <c r="N643">
        <v>277</v>
      </c>
      <c r="O643">
        <v>266</v>
      </c>
      <c r="P643">
        <v>265.25</v>
      </c>
      <c r="Q643">
        <v>266.62</v>
      </c>
      <c r="R643">
        <v>264.25</v>
      </c>
      <c r="S643">
        <v>262.25</v>
      </c>
      <c r="T643">
        <v>259.5</v>
      </c>
      <c r="U643">
        <v>262.75</v>
      </c>
      <c r="V643">
        <v>82.5</v>
      </c>
      <c r="W643">
        <v>80.62</v>
      </c>
      <c r="X643">
        <v>79.75</v>
      </c>
      <c r="Y643">
        <v>76</v>
      </c>
      <c r="Z643">
        <v>76.75</v>
      </c>
      <c r="AA643">
        <v>70.75</v>
      </c>
      <c r="AB643">
        <v>85.88</v>
      </c>
      <c r="AC643">
        <v>77.12</v>
      </c>
      <c r="AD643">
        <v>78.25</v>
      </c>
      <c r="AE643">
        <v>86.5</v>
      </c>
      <c r="AF643">
        <v>248.38</v>
      </c>
      <c r="AG643">
        <v>254.5</v>
      </c>
      <c r="AH643">
        <v>235.12</v>
      </c>
      <c r="AI643">
        <v>232.88</v>
      </c>
      <c r="AJ643">
        <v>241.5</v>
      </c>
      <c r="AK643">
        <v>244.75</v>
      </c>
      <c r="AL643">
        <v>238.25</v>
      </c>
      <c r="AM643">
        <v>228.38</v>
      </c>
      <c r="AN643">
        <v>234.62</v>
      </c>
      <c r="AO643">
        <v>241.12</v>
      </c>
      <c r="AP643">
        <v>244.12</v>
      </c>
      <c r="AQ643">
        <v>258.38</v>
      </c>
      <c r="AR643">
        <v>256.88</v>
      </c>
      <c r="AS643">
        <v>226.75</v>
      </c>
      <c r="AT643">
        <v>248.75</v>
      </c>
      <c r="AU643">
        <v>253.75</v>
      </c>
      <c r="AV643">
        <v>249.5</v>
      </c>
      <c r="AW643">
        <v>250</v>
      </c>
      <c r="AX643">
        <v>238.12</v>
      </c>
      <c r="AY643">
        <v>245.62</v>
      </c>
      <c r="AZ643">
        <v>66.25</v>
      </c>
      <c r="BA643">
        <v>71.12</v>
      </c>
      <c r="BB643">
        <v>61</v>
      </c>
      <c r="BC643">
        <v>63.62</v>
      </c>
      <c r="BD643">
        <v>68.25</v>
      </c>
      <c r="BE643">
        <v>64.75</v>
      </c>
      <c r="BF643">
        <v>69.88</v>
      </c>
      <c r="BG643">
        <v>68</v>
      </c>
      <c r="BH643">
        <v>73</v>
      </c>
      <c r="BI643">
        <v>70.62</v>
      </c>
    </row>
    <row r="644" spans="1:61" x14ac:dyDescent="0.25">
      <c r="A644">
        <v>3017.4639999999999</v>
      </c>
      <c r="B644">
        <v>242.96</v>
      </c>
      <c r="C644">
        <v>266.70999999999998</v>
      </c>
      <c r="D644">
        <v>266.70999999999998</v>
      </c>
      <c r="E644">
        <v>271.45999999999998</v>
      </c>
      <c r="F644">
        <v>254.58</v>
      </c>
      <c r="G644">
        <v>244.08</v>
      </c>
      <c r="H644">
        <v>259.45999999999998</v>
      </c>
      <c r="I644">
        <v>259.45999999999998</v>
      </c>
      <c r="J644">
        <v>256.33</v>
      </c>
      <c r="K644">
        <v>264.83</v>
      </c>
      <c r="L644">
        <v>264.70999999999998</v>
      </c>
      <c r="M644">
        <v>264.08</v>
      </c>
      <c r="N644">
        <v>279.33</v>
      </c>
      <c r="O644">
        <v>277.33</v>
      </c>
      <c r="P644">
        <v>273.58</v>
      </c>
      <c r="Q644">
        <v>275.95999999999998</v>
      </c>
      <c r="R644">
        <v>268.58</v>
      </c>
      <c r="S644">
        <v>271.58</v>
      </c>
      <c r="T644">
        <v>275.83</v>
      </c>
      <c r="U644">
        <v>263.08</v>
      </c>
      <c r="V644">
        <v>84.83</v>
      </c>
      <c r="W644">
        <v>79.959999999999994</v>
      </c>
      <c r="X644">
        <v>87.08</v>
      </c>
      <c r="Y644">
        <v>89.33</v>
      </c>
      <c r="Z644">
        <v>77.08</v>
      </c>
      <c r="AA644">
        <v>73.08</v>
      </c>
      <c r="AB644">
        <v>82.21</v>
      </c>
      <c r="AC644">
        <v>75.459999999999994</v>
      </c>
      <c r="AD644">
        <v>77.58</v>
      </c>
      <c r="AE644">
        <v>90.83</v>
      </c>
      <c r="AF644">
        <v>262.70999999999998</v>
      </c>
      <c r="AG644">
        <v>257.83</v>
      </c>
      <c r="AH644">
        <v>248.46</v>
      </c>
      <c r="AI644">
        <v>235.21</v>
      </c>
      <c r="AJ644">
        <v>246.83</v>
      </c>
      <c r="AK644">
        <v>252.08</v>
      </c>
      <c r="AL644">
        <v>246.58</v>
      </c>
      <c r="AM644">
        <v>237.71</v>
      </c>
      <c r="AN644">
        <v>245.96</v>
      </c>
      <c r="AO644">
        <v>256.45999999999998</v>
      </c>
      <c r="AP644">
        <v>267.45999999999998</v>
      </c>
      <c r="AQ644">
        <v>262.70999999999998</v>
      </c>
      <c r="AR644">
        <v>259.20999999999998</v>
      </c>
      <c r="AS644">
        <v>235.08</v>
      </c>
      <c r="AT644">
        <v>262.08</v>
      </c>
      <c r="AU644">
        <v>250.08</v>
      </c>
      <c r="AV644">
        <v>261.83</v>
      </c>
      <c r="AW644">
        <v>255.33</v>
      </c>
      <c r="AX644">
        <v>250.46</v>
      </c>
      <c r="AY644">
        <v>255.96</v>
      </c>
      <c r="AZ644">
        <v>68.58</v>
      </c>
      <c r="BA644">
        <v>71.459999999999994</v>
      </c>
      <c r="BB644">
        <v>70.33</v>
      </c>
      <c r="BC644">
        <v>61.96</v>
      </c>
      <c r="BD644">
        <v>72.58</v>
      </c>
      <c r="BE644">
        <v>68.08</v>
      </c>
      <c r="BF644">
        <v>73.209999999999994</v>
      </c>
      <c r="BG644">
        <v>68.33</v>
      </c>
      <c r="BH644">
        <v>76.33</v>
      </c>
      <c r="BI644">
        <v>73.959999999999994</v>
      </c>
    </row>
    <row r="645" spans="1:61" x14ac:dyDescent="0.25">
      <c r="A645">
        <v>3020.7339999999999</v>
      </c>
      <c r="B645">
        <v>246.62</v>
      </c>
      <c r="C645">
        <v>272.38</v>
      </c>
      <c r="D645">
        <v>268.38</v>
      </c>
      <c r="E645">
        <v>273.12</v>
      </c>
      <c r="F645">
        <v>261.25</v>
      </c>
      <c r="G645">
        <v>256.75</v>
      </c>
      <c r="H645">
        <v>261.12</v>
      </c>
      <c r="I645">
        <v>261.12</v>
      </c>
      <c r="J645">
        <v>270</v>
      </c>
      <c r="K645">
        <v>262.5</v>
      </c>
      <c r="L645">
        <v>276.38</v>
      </c>
      <c r="M645">
        <v>271.75</v>
      </c>
      <c r="N645">
        <v>290</v>
      </c>
      <c r="O645">
        <v>280</v>
      </c>
      <c r="P645">
        <v>280.25</v>
      </c>
      <c r="Q645">
        <v>288.62</v>
      </c>
      <c r="R645">
        <v>274.25</v>
      </c>
      <c r="S645">
        <v>274.25</v>
      </c>
      <c r="T645">
        <v>276.5</v>
      </c>
      <c r="U645">
        <v>276.75</v>
      </c>
      <c r="V645">
        <v>83.5</v>
      </c>
      <c r="W645">
        <v>83.62</v>
      </c>
      <c r="X645">
        <v>86.75</v>
      </c>
      <c r="Y645">
        <v>80</v>
      </c>
      <c r="Z645">
        <v>80.75</v>
      </c>
      <c r="AA645">
        <v>77.75</v>
      </c>
      <c r="AB645">
        <v>86.88</v>
      </c>
      <c r="AC645">
        <v>83.12</v>
      </c>
      <c r="AD645">
        <v>81.25</v>
      </c>
      <c r="AE645">
        <v>94.5</v>
      </c>
      <c r="AF645">
        <v>264.38</v>
      </c>
      <c r="AG645">
        <v>279.5</v>
      </c>
      <c r="AH645">
        <v>261.12</v>
      </c>
      <c r="AI645">
        <v>253.88</v>
      </c>
      <c r="AJ645">
        <v>252.5</v>
      </c>
      <c r="AK645">
        <v>258.75</v>
      </c>
      <c r="AL645">
        <v>250.25</v>
      </c>
      <c r="AM645">
        <v>244.38</v>
      </c>
      <c r="AN645">
        <v>254.62</v>
      </c>
      <c r="AO645">
        <v>264.12</v>
      </c>
      <c r="AP645">
        <v>268.12</v>
      </c>
      <c r="AQ645">
        <v>277.38</v>
      </c>
      <c r="AR645">
        <v>266.88</v>
      </c>
      <c r="AS645">
        <v>242.75</v>
      </c>
      <c r="AT645">
        <v>269.75</v>
      </c>
      <c r="AU645">
        <v>261.75</v>
      </c>
      <c r="AV645">
        <v>259.5</v>
      </c>
      <c r="AW645">
        <v>264</v>
      </c>
      <c r="AX645">
        <v>257.12</v>
      </c>
      <c r="AY645">
        <v>266.62</v>
      </c>
      <c r="AZ645">
        <v>69.25</v>
      </c>
      <c r="BA645">
        <v>75.12</v>
      </c>
      <c r="BB645">
        <v>70</v>
      </c>
      <c r="BC645">
        <v>59.62</v>
      </c>
      <c r="BD645">
        <v>75.25</v>
      </c>
      <c r="BE645">
        <v>73.75</v>
      </c>
      <c r="BF645">
        <v>72.88</v>
      </c>
      <c r="BG645">
        <v>70</v>
      </c>
      <c r="BH645">
        <v>76</v>
      </c>
      <c r="BI645">
        <v>74.62</v>
      </c>
    </row>
    <row r="646" spans="1:61" x14ac:dyDescent="0.25">
      <c r="A646">
        <v>3024.002</v>
      </c>
      <c r="B646">
        <v>260.62</v>
      </c>
      <c r="C646">
        <v>273.38</v>
      </c>
      <c r="D646">
        <v>283.38</v>
      </c>
      <c r="E646">
        <v>284.12</v>
      </c>
      <c r="F646">
        <v>275.25</v>
      </c>
      <c r="G646">
        <v>263.75</v>
      </c>
      <c r="H646">
        <v>271.12</v>
      </c>
      <c r="I646">
        <v>271.12</v>
      </c>
      <c r="J646">
        <v>282</v>
      </c>
      <c r="K646">
        <v>268.5</v>
      </c>
      <c r="L646">
        <v>287.38</v>
      </c>
      <c r="M646">
        <v>282.75</v>
      </c>
      <c r="N646">
        <v>296</v>
      </c>
      <c r="O646">
        <v>288</v>
      </c>
      <c r="P646">
        <v>298.25</v>
      </c>
      <c r="Q646">
        <v>294.62</v>
      </c>
      <c r="R646">
        <v>285.25</v>
      </c>
      <c r="S646">
        <v>283.25</v>
      </c>
      <c r="T646">
        <v>286.5</v>
      </c>
      <c r="U646">
        <v>276.75</v>
      </c>
      <c r="V646">
        <v>85.5</v>
      </c>
      <c r="W646">
        <v>87.62</v>
      </c>
      <c r="X646">
        <v>85.75</v>
      </c>
      <c r="Y646">
        <v>84</v>
      </c>
      <c r="Z646">
        <v>83.75</v>
      </c>
      <c r="AA646">
        <v>78.75</v>
      </c>
      <c r="AB646">
        <v>89.88</v>
      </c>
      <c r="AC646">
        <v>84.12</v>
      </c>
      <c r="AD646">
        <v>79.25</v>
      </c>
      <c r="AE646">
        <v>98.5</v>
      </c>
      <c r="AF646">
        <v>273.38</v>
      </c>
      <c r="AG646">
        <v>275.5</v>
      </c>
      <c r="AH646">
        <v>266.12</v>
      </c>
      <c r="AI646">
        <v>258.88</v>
      </c>
      <c r="AJ646">
        <v>255.5</v>
      </c>
      <c r="AK646">
        <v>266.75</v>
      </c>
      <c r="AL646">
        <v>263.25</v>
      </c>
      <c r="AM646">
        <v>243.38</v>
      </c>
      <c r="AN646">
        <v>257.62</v>
      </c>
      <c r="AO646">
        <v>268.12</v>
      </c>
      <c r="AP646">
        <v>274.12</v>
      </c>
      <c r="AQ646">
        <v>294.38</v>
      </c>
      <c r="AR646">
        <v>278.88</v>
      </c>
      <c r="AS646">
        <v>242.75</v>
      </c>
      <c r="AT646">
        <v>271.75</v>
      </c>
      <c r="AU646">
        <v>271.75</v>
      </c>
      <c r="AV646">
        <v>275.5</v>
      </c>
      <c r="AW646">
        <v>274</v>
      </c>
      <c r="AX646">
        <v>263.12</v>
      </c>
      <c r="AY646">
        <v>273.62</v>
      </c>
      <c r="AZ646">
        <v>70.25</v>
      </c>
      <c r="BA646">
        <v>74.12</v>
      </c>
      <c r="BB646">
        <v>69</v>
      </c>
      <c r="BC646">
        <v>69.62</v>
      </c>
      <c r="BD646">
        <v>78.25</v>
      </c>
      <c r="BE646">
        <v>75.75</v>
      </c>
      <c r="BF646">
        <v>73.88</v>
      </c>
      <c r="BG646">
        <v>69</v>
      </c>
      <c r="BH646">
        <v>76</v>
      </c>
      <c r="BI646">
        <v>74.62</v>
      </c>
    </row>
    <row r="647" spans="1:61" x14ac:dyDescent="0.25">
      <c r="A647">
        <v>3027.2669999999998</v>
      </c>
      <c r="B647">
        <v>269.95999999999998</v>
      </c>
      <c r="C647">
        <v>288.70999999999998</v>
      </c>
      <c r="D647">
        <v>286.70999999999998</v>
      </c>
      <c r="E647">
        <v>303.45999999999998</v>
      </c>
      <c r="F647">
        <v>284.58</v>
      </c>
      <c r="G647">
        <v>276.08</v>
      </c>
      <c r="H647">
        <v>283.45999999999998</v>
      </c>
      <c r="I647">
        <v>283.45999999999998</v>
      </c>
      <c r="J647">
        <v>299.33</v>
      </c>
      <c r="K647">
        <v>283.83</v>
      </c>
      <c r="L647">
        <v>294.70999999999998</v>
      </c>
      <c r="M647">
        <v>285.08</v>
      </c>
      <c r="N647">
        <v>304.33</v>
      </c>
      <c r="O647">
        <v>302.33</v>
      </c>
      <c r="P647">
        <v>293.58</v>
      </c>
      <c r="Q647">
        <v>307.95999999999998</v>
      </c>
      <c r="R647">
        <v>288.58</v>
      </c>
      <c r="S647">
        <v>292.58</v>
      </c>
      <c r="T647">
        <v>283.83</v>
      </c>
      <c r="U647">
        <v>289.08</v>
      </c>
      <c r="V647">
        <v>93.83</v>
      </c>
      <c r="W647">
        <v>87.96</v>
      </c>
      <c r="X647">
        <v>92.08</v>
      </c>
      <c r="Y647">
        <v>89.33</v>
      </c>
      <c r="Z647">
        <v>81.08</v>
      </c>
      <c r="AA647">
        <v>75.08</v>
      </c>
      <c r="AB647">
        <v>96.21</v>
      </c>
      <c r="AC647">
        <v>82.46</v>
      </c>
      <c r="AD647">
        <v>84.58</v>
      </c>
      <c r="AE647">
        <v>97.83</v>
      </c>
      <c r="AF647">
        <v>289.70999999999998</v>
      </c>
      <c r="AG647">
        <v>291.83</v>
      </c>
      <c r="AH647">
        <v>272.45999999999998</v>
      </c>
      <c r="AI647">
        <v>262.20999999999998</v>
      </c>
      <c r="AJ647">
        <v>266.83</v>
      </c>
      <c r="AK647">
        <v>270.08</v>
      </c>
      <c r="AL647">
        <v>280.58</v>
      </c>
      <c r="AM647">
        <v>257.70999999999998</v>
      </c>
      <c r="AN647">
        <v>265.95999999999998</v>
      </c>
      <c r="AO647">
        <v>274.45999999999998</v>
      </c>
      <c r="AP647">
        <v>283.45999999999998</v>
      </c>
      <c r="AQ647">
        <v>281.70999999999998</v>
      </c>
      <c r="AR647">
        <v>286.20999999999998</v>
      </c>
      <c r="AS647">
        <v>254.08</v>
      </c>
      <c r="AT647">
        <v>284.08</v>
      </c>
      <c r="AU647">
        <v>277.08</v>
      </c>
      <c r="AV647">
        <v>280.83</v>
      </c>
      <c r="AW647">
        <v>283.33</v>
      </c>
      <c r="AX647">
        <v>279.45999999999998</v>
      </c>
      <c r="AY647">
        <v>279.95999999999998</v>
      </c>
      <c r="AZ647">
        <v>71.58</v>
      </c>
      <c r="BA647">
        <v>78.459999999999994</v>
      </c>
      <c r="BB647">
        <v>72.33</v>
      </c>
      <c r="BC647">
        <v>66.959999999999994</v>
      </c>
      <c r="BD647">
        <v>78.58</v>
      </c>
      <c r="BE647">
        <v>80.08</v>
      </c>
      <c r="BF647">
        <v>78.209999999999994</v>
      </c>
      <c r="BG647">
        <v>76.33</v>
      </c>
      <c r="BH647">
        <v>78.33</v>
      </c>
      <c r="BI647">
        <v>78.959999999999994</v>
      </c>
    </row>
    <row r="648" spans="1:61" x14ac:dyDescent="0.25">
      <c r="A648">
        <v>3030.53</v>
      </c>
      <c r="B648">
        <v>281.29000000000002</v>
      </c>
      <c r="C648">
        <v>294.04000000000002</v>
      </c>
      <c r="D648">
        <v>297.04000000000002</v>
      </c>
      <c r="E648">
        <v>306.79000000000002</v>
      </c>
      <c r="F648">
        <v>284.92</v>
      </c>
      <c r="G648">
        <v>273.42</v>
      </c>
      <c r="H648">
        <v>293.79000000000002</v>
      </c>
      <c r="I648">
        <v>293.79000000000002</v>
      </c>
      <c r="J648">
        <v>292.67</v>
      </c>
      <c r="K648">
        <v>291.17</v>
      </c>
      <c r="L648">
        <v>298.04000000000002</v>
      </c>
      <c r="M648">
        <v>293.42</v>
      </c>
      <c r="N648">
        <v>313.67</v>
      </c>
      <c r="O648">
        <v>308.67</v>
      </c>
      <c r="P648">
        <v>317.92</v>
      </c>
      <c r="Q648">
        <v>317.29000000000002</v>
      </c>
      <c r="R648">
        <v>292.92</v>
      </c>
      <c r="S648">
        <v>300.92</v>
      </c>
      <c r="T648">
        <v>304.17</v>
      </c>
      <c r="U648">
        <v>297.42</v>
      </c>
      <c r="V648">
        <v>87.17</v>
      </c>
      <c r="W648">
        <v>90.29</v>
      </c>
      <c r="X648">
        <v>96.42</v>
      </c>
      <c r="Y648">
        <v>86.67</v>
      </c>
      <c r="Z648">
        <v>83.42</v>
      </c>
      <c r="AA648">
        <v>84.42</v>
      </c>
      <c r="AB648">
        <v>93.54</v>
      </c>
      <c r="AC648">
        <v>89.79</v>
      </c>
      <c r="AD648">
        <v>86.92</v>
      </c>
      <c r="AE648">
        <v>101.17</v>
      </c>
      <c r="AF648">
        <v>295.04000000000002</v>
      </c>
      <c r="AG648">
        <v>294.17</v>
      </c>
      <c r="AH648">
        <v>281.79000000000002</v>
      </c>
      <c r="AI648">
        <v>275.54000000000002</v>
      </c>
      <c r="AJ648">
        <v>272.17</v>
      </c>
      <c r="AK648">
        <v>289.42</v>
      </c>
      <c r="AL648">
        <v>278.92</v>
      </c>
      <c r="AM648">
        <v>264.04000000000002</v>
      </c>
      <c r="AN648">
        <v>273.29000000000002</v>
      </c>
      <c r="AO648">
        <v>289.79000000000002</v>
      </c>
      <c r="AP648">
        <v>285.79000000000002</v>
      </c>
      <c r="AQ648">
        <v>302.04000000000002</v>
      </c>
      <c r="AR648">
        <v>290.54000000000002</v>
      </c>
      <c r="AS648">
        <v>257.42</v>
      </c>
      <c r="AT648">
        <v>287.42</v>
      </c>
      <c r="AU648">
        <v>283.42</v>
      </c>
      <c r="AV648">
        <v>295.17</v>
      </c>
      <c r="AW648">
        <v>294.67</v>
      </c>
      <c r="AX648">
        <v>279.79000000000002</v>
      </c>
      <c r="AY648">
        <v>286.29000000000002</v>
      </c>
      <c r="AZ648">
        <v>77.92</v>
      </c>
      <c r="BA648">
        <v>81.790000000000006</v>
      </c>
      <c r="BB648">
        <v>76.67</v>
      </c>
      <c r="BC648">
        <v>71.290000000000006</v>
      </c>
      <c r="BD648">
        <v>77.92</v>
      </c>
      <c r="BE648">
        <v>76.42</v>
      </c>
      <c r="BF648">
        <v>77.540000000000006</v>
      </c>
      <c r="BG648">
        <v>77.67</v>
      </c>
      <c r="BH648">
        <v>80.67</v>
      </c>
      <c r="BI648">
        <v>79.290000000000006</v>
      </c>
    </row>
    <row r="649" spans="1:61" x14ac:dyDescent="0.25">
      <c r="A649">
        <v>3033.7890000000002</v>
      </c>
      <c r="B649">
        <v>284.29000000000002</v>
      </c>
      <c r="C649">
        <v>301.04000000000002</v>
      </c>
      <c r="D649">
        <v>318.04000000000002</v>
      </c>
      <c r="E649">
        <v>316.79000000000002</v>
      </c>
      <c r="F649">
        <v>310.92</v>
      </c>
      <c r="G649">
        <v>293.42</v>
      </c>
      <c r="H649">
        <v>299.79000000000002</v>
      </c>
      <c r="I649">
        <v>299.79000000000002</v>
      </c>
      <c r="J649">
        <v>305.67</v>
      </c>
      <c r="K649">
        <v>298.17</v>
      </c>
      <c r="L649">
        <v>308.04000000000002</v>
      </c>
      <c r="M649">
        <v>310.42</v>
      </c>
      <c r="N649">
        <v>321.67</v>
      </c>
      <c r="O649">
        <v>321.67</v>
      </c>
      <c r="P649">
        <v>318.92</v>
      </c>
      <c r="Q649">
        <v>324.29000000000002</v>
      </c>
      <c r="R649">
        <v>302.92</v>
      </c>
      <c r="S649">
        <v>312.92</v>
      </c>
      <c r="T649">
        <v>310.17</v>
      </c>
      <c r="U649">
        <v>318.42</v>
      </c>
      <c r="V649">
        <v>100.17</v>
      </c>
      <c r="W649">
        <v>88.29</v>
      </c>
      <c r="X649">
        <v>99.42</v>
      </c>
      <c r="Y649">
        <v>93.67</v>
      </c>
      <c r="Z649">
        <v>91.42</v>
      </c>
      <c r="AA649">
        <v>86.42</v>
      </c>
      <c r="AB649">
        <v>102.54</v>
      </c>
      <c r="AC649">
        <v>92.79</v>
      </c>
      <c r="AD649">
        <v>88.92</v>
      </c>
      <c r="AE649">
        <v>104.17</v>
      </c>
      <c r="AF649">
        <v>298.04000000000002</v>
      </c>
      <c r="AG649">
        <v>304.17</v>
      </c>
      <c r="AH649">
        <v>289.79000000000002</v>
      </c>
      <c r="AI649">
        <v>281.54000000000002</v>
      </c>
      <c r="AJ649">
        <v>284.17</v>
      </c>
      <c r="AK649">
        <v>290.42</v>
      </c>
      <c r="AL649">
        <v>290.92</v>
      </c>
      <c r="AM649">
        <v>274.04000000000002</v>
      </c>
      <c r="AN649">
        <v>282.29000000000002</v>
      </c>
      <c r="AO649">
        <v>292.79000000000002</v>
      </c>
      <c r="AP649">
        <v>307.79000000000002</v>
      </c>
      <c r="AQ649">
        <v>313.04000000000002</v>
      </c>
      <c r="AR649">
        <v>306.54000000000002</v>
      </c>
      <c r="AS649">
        <v>266.42</v>
      </c>
      <c r="AT649">
        <v>298.42</v>
      </c>
      <c r="AU649">
        <v>293.42</v>
      </c>
      <c r="AV649">
        <v>299.17</v>
      </c>
      <c r="AW649">
        <v>303.67</v>
      </c>
      <c r="AX649">
        <v>302.79000000000002</v>
      </c>
      <c r="AY649">
        <v>293.29000000000002</v>
      </c>
      <c r="AZ649">
        <v>76.92</v>
      </c>
      <c r="BA649">
        <v>79.790000000000006</v>
      </c>
      <c r="BB649">
        <v>79.67</v>
      </c>
      <c r="BC649">
        <v>75.290000000000006</v>
      </c>
      <c r="BD649">
        <v>87.92</v>
      </c>
      <c r="BE649">
        <v>81.42</v>
      </c>
      <c r="BF649">
        <v>84.54</v>
      </c>
      <c r="BG649">
        <v>81.67</v>
      </c>
      <c r="BH649">
        <v>83.67</v>
      </c>
      <c r="BI649">
        <v>83.29</v>
      </c>
    </row>
    <row r="650" spans="1:61" x14ac:dyDescent="0.25">
      <c r="A650">
        <v>3037.0459999999998</v>
      </c>
      <c r="B650">
        <v>295.62</v>
      </c>
      <c r="C650">
        <v>301.38</v>
      </c>
      <c r="D650">
        <v>318.38</v>
      </c>
      <c r="E650">
        <v>332.12</v>
      </c>
      <c r="F650">
        <v>320.25</v>
      </c>
      <c r="G650">
        <v>300.75</v>
      </c>
      <c r="H650">
        <v>311.12</v>
      </c>
      <c r="I650">
        <v>311.12</v>
      </c>
      <c r="J650">
        <v>312</v>
      </c>
      <c r="K650">
        <v>318.5</v>
      </c>
      <c r="L650">
        <v>320.38</v>
      </c>
      <c r="M650">
        <v>325.75</v>
      </c>
      <c r="N650">
        <v>335</v>
      </c>
      <c r="O650">
        <v>327</v>
      </c>
      <c r="P650">
        <v>335.25</v>
      </c>
      <c r="Q650">
        <v>341.62</v>
      </c>
      <c r="R650">
        <v>318.25</v>
      </c>
      <c r="S650">
        <v>323.25</v>
      </c>
      <c r="T650">
        <v>327.5</v>
      </c>
      <c r="U650">
        <v>313.75</v>
      </c>
      <c r="V650">
        <v>99.5</v>
      </c>
      <c r="W650">
        <v>86.62</v>
      </c>
      <c r="X650">
        <v>99.75</v>
      </c>
      <c r="Y650">
        <v>95</v>
      </c>
      <c r="Z650">
        <v>90.75</v>
      </c>
      <c r="AA650">
        <v>82.75</v>
      </c>
      <c r="AB650">
        <v>102.88</v>
      </c>
      <c r="AC650">
        <v>96.12</v>
      </c>
      <c r="AD650">
        <v>89.25</v>
      </c>
      <c r="AE650">
        <v>109.5</v>
      </c>
      <c r="AF650">
        <v>306.38</v>
      </c>
      <c r="AG650">
        <v>317.5</v>
      </c>
      <c r="AH650">
        <v>293.12</v>
      </c>
      <c r="AI650">
        <v>284.88</v>
      </c>
      <c r="AJ650">
        <v>297.5</v>
      </c>
      <c r="AK650">
        <v>306.75</v>
      </c>
      <c r="AL650">
        <v>297.25</v>
      </c>
      <c r="AM650">
        <v>281.38</v>
      </c>
      <c r="AN650">
        <v>299.62</v>
      </c>
      <c r="AO650">
        <v>312.12</v>
      </c>
      <c r="AP650">
        <v>320.12</v>
      </c>
      <c r="AQ650">
        <v>327.38</v>
      </c>
      <c r="AR650">
        <v>308.88</v>
      </c>
      <c r="AS650">
        <v>277.75</v>
      </c>
      <c r="AT650">
        <v>311.75</v>
      </c>
      <c r="AU650">
        <v>303.75</v>
      </c>
      <c r="AV650">
        <v>312.5</v>
      </c>
      <c r="AW650">
        <v>323</v>
      </c>
      <c r="AX650">
        <v>302.12</v>
      </c>
      <c r="AY650">
        <v>300.62</v>
      </c>
      <c r="AZ650">
        <v>78.25</v>
      </c>
      <c r="BA650">
        <v>87.12</v>
      </c>
      <c r="BB650">
        <v>82</v>
      </c>
      <c r="BC650">
        <v>78.62</v>
      </c>
      <c r="BD650">
        <v>87.25</v>
      </c>
      <c r="BE650">
        <v>79.75</v>
      </c>
      <c r="BF650">
        <v>85.88</v>
      </c>
      <c r="BG650">
        <v>79</v>
      </c>
      <c r="BH650">
        <v>85</v>
      </c>
      <c r="BI650">
        <v>83.62</v>
      </c>
    </row>
    <row r="651" spans="1:61" x14ac:dyDescent="0.25">
      <c r="A651">
        <v>3040.3009999999999</v>
      </c>
      <c r="B651">
        <v>301.62</v>
      </c>
      <c r="C651">
        <v>321.38</v>
      </c>
      <c r="D651">
        <v>328.38</v>
      </c>
      <c r="E651">
        <v>342.12</v>
      </c>
      <c r="F651">
        <v>330.25</v>
      </c>
      <c r="G651">
        <v>306.75</v>
      </c>
      <c r="H651">
        <v>322.12</v>
      </c>
      <c r="I651">
        <v>322.12</v>
      </c>
      <c r="J651">
        <v>319</v>
      </c>
      <c r="K651">
        <v>326.5</v>
      </c>
      <c r="L651">
        <v>332.38</v>
      </c>
      <c r="M651">
        <v>333.75</v>
      </c>
      <c r="N651">
        <v>345</v>
      </c>
      <c r="O651">
        <v>346</v>
      </c>
      <c r="P651">
        <v>347.25</v>
      </c>
      <c r="Q651">
        <v>355.62</v>
      </c>
      <c r="R651">
        <v>330.25</v>
      </c>
      <c r="S651">
        <v>340.25</v>
      </c>
      <c r="T651">
        <v>332.5</v>
      </c>
      <c r="U651">
        <v>338.75</v>
      </c>
      <c r="V651">
        <v>103.5</v>
      </c>
      <c r="W651">
        <v>92.62</v>
      </c>
      <c r="X651">
        <v>114.75</v>
      </c>
      <c r="Y651">
        <v>93</v>
      </c>
      <c r="Z651">
        <v>96.75</v>
      </c>
      <c r="AA651">
        <v>95.75</v>
      </c>
      <c r="AB651">
        <v>112.88</v>
      </c>
      <c r="AC651">
        <v>102.12</v>
      </c>
      <c r="AD651">
        <v>95.25</v>
      </c>
      <c r="AE651">
        <v>113.5</v>
      </c>
      <c r="AF651">
        <v>319.38</v>
      </c>
      <c r="AG651">
        <v>332.5</v>
      </c>
      <c r="AH651">
        <v>320.12</v>
      </c>
      <c r="AI651">
        <v>296.88</v>
      </c>
      <c r="AJ651">
        <v>301.5</v>
      </c>
      <c r="AK651">
        <v>315.75</v>
      </c>
      <c r="AL651">
        <v>305.25</v>
      </c>
      <c r="AM651">
        <v>303.38</v>
      </c>
      <c r="AN651">
        <v>295.62</v>
      </c>
      <c r="AO651">
        <v>323.12</v>
      </c>
      <c r="AP651">
        <v>332.12</v>
      </c>
      <c r="AQ651">
        <v>332.38</v>
      </c>
      <c r="AR651">
        <v>322.88</v>
      </c>
      <c r="AS651">
        <v>290.75</v>
      </c>
      <c r="AT651">
        <v>327.75</v>
      </c>
      <c r="AU651">
        <v>320.75</v>
      </c>
      <c r="AV651">
        <v>326.5</v>
      </c>
      <c r="AW651">
        <v>326</v>
      </c>
      <c r="AX651">
        <v>307.12</v>
      </c>
      <c r="AY651">
        <v>330.62</v>
      </c>
      <c r="AZ651">
        <v>84.25</v>
      </c>
      <c r="BA651">
        <v>91.12</v>
      </c>
      <c r="BB651">
        <v>89</v>
      </c>
      <c r="BC651">
        <v>77.62</v>
      </c>
      <c r="BD651">
        <v>89.25</v>
      </c>
      <c r="BE651">
        <v>86.75</v>
      </c>
      <c r="BF651">
        <v>88.88</v>
      </c>
      <c r="BG651">
        <v>90</v>
      </c>
      <c r="BH651">
        <v>93</v>
      </c>
      <c r="BI651">
        <v>88.62</v>
      </c>
    </row>
    <row r="652" spans="1:61" x14ac:dyDescent="0.25">
      <c r="A652">
        <v>3043.5520000000001</v>
      </c>
      <c r="B652">
        <v>314.29000000000002</v>
      </c>
      <c r="C652">
        <v>333.04</v>
      </c>
      <c r="D652">
        <v>341.04</v>
      </c>
      <c r="E652">
        <v>340.79</v>
      </c>
      <c r="F652">
        <v>322.92</v>
      </c>
      <c r="G652">
        <v>325.42</v>
      </c>
      <c r="H652">
        <v>336.79</v>
      </c>
      <c r="I652">
        <v>336.79</v>
      </c>
      <c r="J652">
        <v>328.67</v>
      </c>
      <c r="K652">
        <v>334.17</v>
      </c>
      <c r="L652">
        <v>346.04</v>
      </c>
      <c r="M652">
        <v>347.42</v>
      </c>
      <c r="N652">
        <v>353.67</v>
      </c>
      <c r="O652">
        <v>364.67</v>
      </c>
      <c r="P652">
        <v>345.92</v>
      </c>
      <c r="Q652">
        <v>357.29</v>
      </c>
      <c r="R652">
        <v>339.92</v>
      </c>
      <c r="S652">
        <v>338.92</v>
      </c>
      <c r="T652">
        <v>347.17</v>
      </c>
      <c r="U652">
        <v>344.42</v>
      </c>
      <c r="V652">
        <v>113.17</v>
      </c>
      <c r="W652">
        <v>96.29</v>
      </c>
      <c r="X652">
        <v>112.42</v>
      </c>
      <c r="Y652">
        <v>94.67</v>
      </c>
      <c r="Z652">
        <v>98.42</v>
      </c>
      <c r="AA652">
        <v>91.42</v>
      </c>
      <c r="AB652">
        <v>109.54</v>
      </c>
      <c r="AC652">
        <v>99.79</v>
      </c>
      <c r="AD652">
        <v>93.92</v>
      </c>
      <c r="AE652">
        <v>119.17</v>
      </c>
      <c r="AF652">
        <v>333.04</v>
      </c>
      <c r="AG652">
        <v>336.17</v>
      </c>
      <c r="AH652">
        <v>318.79000000000002</v>
      </c>
      <c r="AI652">
        <v>314.54000000000002</v>
      </c>
      <c r="AJ652">
        <v>317.17</v>
      </c>
      <c r="AK652">
        <v>321.42</v>
      </c>
      <c r="AL652">
        <v>312.92</v>
      </c>
      <c r="AM652">
        <v>295.04000000000002</v>
      </c>
      <c r="AN652">
        <v>314.29000000000002</v>
      </c>
      <c r="AO652">
        <v>328.79</v>
      </c>
      <c r="AP652">
        <v>333.79</v>
      </c>
      <c r="AQ652">
        <v>349.04</v>
      </c>
      <c r="AR652">
        <v>335.54</v>
      </c>
      <c r="AS652">
        <v>294.42</v>
      </c>
      <c r="AT652">
        <v>330.42</v>
      </c>
      <c r="AU652">
        <v>331.42</v>
      </c>
      <c r="AV652">
        <v>336.17</v>
      </c>
      <c r="AW652">
        <v>331.67</v>
      </c>
      <c r="AX652">
        <v>319.79000000000002</v>
      </c>
      <c r="AY652">
        <v>328.29</v>
      </c>
      <c r="AZ652">
        <v>87.92</v>
      </c>
      <c r="BA652">
        <v>93.79</v>
      </c>
      <c r="BB652">
        <v>89.67</v>
      </c>
      <c r="BC652">
        <v>76.290000000000006</v>
      </c>
      <c r="BD652">
        <v>89.92</v>
      </c>
      <c r="BE652">
        <v>91.42</v>
      </c>
      <c r="BF652">
        <v>90.54</v>
      </c>
      <c r="BG652">
        <v>87.67</v>
      </c>
      <c r="BH652">
        <v>90.67</v>
      </c>
      <c r="BI652">
        <v>94.29</v>
      </c>
    </row>
    <row r="653" spans="1:61" x14ac:dyDescent="0.25">
      <c r="A653">
        <v>3046.8009999999999</v>
      </c>
      <c r="B653">
        <v>336.96</v>
      </c>
      <c r="C653">
        <v>347.71</v>
      </c>
      <c r="D653">
        <v>348.71</v>
      </c>
      <c r="E653">
        <v>353.46</v>
      </c>
      <c r="F653">
        <v>356.58</v>
      </c>
      <c r="G653">
        <v>328.08</v>
      </c>
      <c r="H653">
        <v>353.46</v>
      </c>
      <c r="I653">
        <v>353.46</v>
      </c>
      <c r="J653">
        <v>348.33</v>
      </c>
      <c r="K653">
        <v>351.83</v>
      </c>
      <c r="L653">
        <v>362.71</v>
      </c>
      <c r="M653">
        <v>370.08</v>
      </c>
      <c r="N653">
        <v>378.33</v>
      </c>
      <c r="O653">
        <v>374.33</v>
      </c>
      <c r="P653">
        <v>368.58</v>
      </c>
      <c r="Q653">
        <v>371.96</v>
      </c>
      <c r="R653">
        <v>356.58</v>
      </c>
      <c r="S653">
        <v>358.58</v>
      </c>
      <c r="T653">
        <v>358.83</v>
      </c>
      <c r="U653">
        <v>357.08</v>
      </c>
      <c r="V653">
        <v>115.83</v>
      </c>
      <c r="W653">
        <v>99.96</v>
      </c>
      <c r="X653">
        <v>120.08</v>
      </c>
      <c r="Y653">
        <v>105.33</v>
      </c>
      <c r="Z653">
        <v>100.08</v>
      </c>
      <c r="AA653">
        <v>98.08</v>
      </c>
      <c r="AB653">
        <v>108.21</v>
      </c>
      <c r="AC653">
        <v>114.46</v>
      </c>
      <c r="AD653">
        <v>97.58</v>
      </c>
      <c r="AE653">
        <v>123.83</v>
      </c>
      <c r="AF653">
        <v>346.71</v>
      </c>
      <c r="AG653">
        <v>349.83</v>
      </c>
      <c r="AH653">
        <v>333.46</v>
      </c>
      <c r="AI653">
        <v>315.20999999999998</v>
      </c>
      <c r="AJ653">
        <v>330.83</v>
      </c>
      <c r="AK653">
        <v>341.08</v>
      </c>
      <c r="AL653">
        <v>333.58</v>
      </c>
      <c r="AM653">
        <v>304.70999999999998</v>
      </c>
      <c r="AN653">
        <v>327.96</v>
      </c>
      <c r="AO653">
        <v>348.46</v>
      </c>
      <c r="AP653">
        <v>347.46</v>
      </c>
      <c r="AQ653">
        <v>359.71</v>
      </c>
      <c r="AR653">
        <v>352.21</v>
      </c>
      <c r="AS653">
        <v>308.08</v>
      </c>
      <c r="AT653">
        <v>341.08</v>
      </c>
      <c r="AU653">
        <v>350.08</v>
      </c>
      <c r="AV653">
        <v>349.83</v>
      </c>
      <c r="AW653">
        <v>343.33</v>
      </c>
      <c r="AX653">
        <v>343.46</v>
      </c>
      <c r="AY653">
        <v>352.96</v>
      </c>
      <c r="AZ653">
        <v>97.58</v>
      </c>
      <c r="BA653">
        <v>95.46</v>
      </c>
      <c r="BB653">
        <v>93.33</v>
      </c>
      <c r="BC653">
        <v>88.96</v>
      </c>
      <c r="BD653">
        <v>98.58</v>
      </c>
      <c r="BE653">
        <v>95.08</v>
      </c>
      <c r="BF653">
        <v>97.21</v>
      </c>
      <c r="BG653">
        <v>86.33</v>
      </c>
      <c r="BH653">
        <v>98.33</v>
      </c>
      <c r="BI653">
        <v>96.96</v>
      </c>
    </row>
    <row r="654" spans="1:61" x14ac:dyDescent="0.25">
      <c r="A654">
        <v>3050.0479999999998</v>
      </c>
      <c r="B654">
        <v>347.29</v>
      </c>
      <c r="C654">
        <v>355.04</v>
      </c>
      <c r="D654">
        <v>359.04</v>
      </c>
      <c r="E654">
        <v>375.79</v>
      </c>
      <c r="F654">
        <v>363.92</v>
      </c>
      <c r="G654">
        <v>353.42</v>
      </c>
      <c r="H654">
        <v>349.79</v>
      </c>
      <c r="I654">
        <v>349.79</v>
      </c>
      <c r="J654">
        <v>362.67</v>
      </c>
      <c r="K654">
        <v>355.17</v>
      </c>
      <c r="L654">
        <v>366.04</v>
      </c>
      <c r="M654">
        <v>370.42</v>
      </c>
      <c r="N654">
        <v>393.67</v>
      </c>
      <c r="O654">
        <v>385.67</v>
      </c>
      <c r="P654">
        <v>381.92</v>
      </c>
      <c r="Q654">
        <v>389.29</v>
      </c>
      <c r="R654">
        <v>365.92</v>
      </c>
      <c r="S654">
        <v>371.92</v>
      </c>
      <c r="T654">
        <v>383.17</v>
      </c>
      <c r="U654">
        <v>363.42</v>
      </c>
      <c r="V654">
        <v>117.17</v>
      </c>
      <c r="W654">
        <v>105.29</v>
      </c>
      <c r="X654">
        <v>125.42</v>
      </c>
      <c r="Y654">
        <v>107.67</v>
      </c>
      <c r="Z654">
        <v>101.42</v>
      </c>
      <c r="AA654">
        <v>101.42</v>
      </c>
      <c r="AB654">
        <v>111.54</v>
      </c>
      <c r="AC654">
        <v>116.79</v>
      </c>
      <c r="AD654">
        <v>106.92</v>
      </c>
      <c r="AE654">
        <v>126.17</v>
      </c>
      <c r="AF654">
        <v>346.04</v>
      </c>
      <c r="AG654">
        <v>364.17</v>
      </c>
      <c r="AH654">
        <v>342.79</v>
      </c>
      <c r="AI654">
        <v>344.54</v>
      </c>
      <c r="AJ654">
        <v>337.17</v>
      </c>
      <c r="AK654">
        <v>351.42</v>
      </c>
      <c r="AL654">
        <v>347.92</v>
      </c>
      <c r="AM654">
        <v>323.04000000000002</v>
      </c>
      <c r="AN654">
        <v>330.29</v>
      </c>
      <c r="AO654">
        <v>362.79</v>
      </c>
      <c r="AP654">
        <v>359.79</v>
      </c>
      <c r="AQ654">
        <v>381.04</v>
      </c>
      <c r="AR654">
        <v>370.54</v>
      </c>
      <c r="AS654">
        <v>320.42</v>
      </c>
      <c r="AT654">
        <v>355.42</v>
      </c>
      <c r="AU654">
        <v>354.42</v>
      </c>
      <c r="AV654">
        <v>366.17</v>
      </c>
      <c r="AW654">
        <v>363.67</v>
      </c>
      <c r="AX654">
        <v>348.79</v>
      </c>
      <c r="AY654">
        <v>359.29</v>
      </c>
      <c r="AZ654">
        <v>94.92</v>
      </c>
      <c r="BA654">
        <v>100.79</v>
      </c>
      <c r="BB654">
        <v>97.67</v>
      </c>
      <c r="BC654">
        <v>93.29</v>
      </c>
      <c r="BD654">
        <v>103.92</v>
      </c>
      <c r="BE654">
        <v>93.42</v>
      </c>
      <c r="BF654">
        <v>100.54</v>
      </c>
      <c r="BG654">
        <v>97.67</v>
      </c>
      <c r="BH654">
        <v>101.67</v>
      </c>
      <c r="BI654">
        <v>94.29</v>
      </c>
    </row>
    <row r="655" spans="1:61" x14ac:dyDescent="0.25">
      <c r="A655">
        <v>3053.2910000000002</v>
      </c>
      <c r="B655">
        <v>354.62</v>
      </c>
      <c r="C655">
        <v>382.38</v>
      </c>
      <c r="D655">
        <v>373.38</v>
      </c>
      <c r="E655">
        <v>391.12</v>
      </c>
      <c r="F655">
        <v>372.25</v>
      </c>
      <c r="G655">
        <v>371.75</v>
      </c>
      <c r="H655">
        <v>373.12</v>
      </c>
      <c r="I655">
        <v>373.12</v>
      </c>
      <c r="J655">
        <v>373</v>
      </c>
      <c r="K655">
        <v>367.5</v>
      </c>
      <c r="L655">
        <v>393.38</v>
      </c>
      <c r="M655">
        <v>394.75</v>
      </c>
      <c r="N655">
        <v>411</v>
      </c>
      <c r="O655">
        <v>405</v>
      </c>
      <c r="P655">
        <v>395.25</v>
      </c>
      <c r="Q655">
        <v>402.62</v>
      </c>
      <c r="R655">
        <v>383.25</v>
      </c>
      <c r="S655">
        <v>385.25</v>
      </c>
      <c r="T655">
        <v>396.5</v>
      </c>
      <c r="U655">
        <v>389.75</v>
      </c>
      <c r="V655">
        <v>114.5</v>
      </c>
      <c r="W655">
        <v>108.62</v>
      </c>
      <c r="X655">
        <v>123.75</v>
      </c>
      <c r="Y655">
        <v>118</v>
      </c>
      <c r="Z655">
        <v>111.75</v>
      </c>
      <c r="AA655">
        <v>98.75</v>
      </c>
      <c r="AB655">
        <v>113.88</v>
      </c>
      <c r="AC655">
        <v>120.12</v>
      </c>
      <c r="AD655">
        <v>108.25</v>
      </c>
      <c r="AE655">
        <v>131.5</v>
      </c>
      <c r="AF655">
        <v>370.38</v>
      </c>
      <c r="AG655">
        <v>377.5</v>
      </c>
      <c r="AH655">
        <v>368.12</v>
      </c>
      <c r="AI655">
        <v>354.88</v>
      </c>
      <c r="AJ655">
        <v>366.5</v>
      </c>
      <c r="AK655">
        <v>374.75</v>
      </c>
      <c r="AL655">
        <v>355.25</v>
      </c>
      <c r="AM655">
        <v>339.38</v>
      </c>
      <c r="AN655">
        <v>349.62</v>
      </c>
      <c r="AO655">
        <v>377.12</v>
      </c>
      <c r="AP655">
        <v>380.12</v>
      </c>
      <c r="AQ655">
        <v>385.38</v>
      </c>
      <c r="AR655">
        <v>381.88</v>
      </c>
      <c r="AS655">
        <v>339.75</v>
      </c>
      <c r="AT655">
        <v>373.75</v>
      </c>
      <c r="AU655">
        <v>373.75</v>
      </c>
      <c r="AV655">
        <v>378.5</v>
      </c>
      <c r="AW655">
        <v>379</v>
      </c>
      <c r="AX655">
        <v>363.12</v>
      </c>
      <c r="AY655">
        <v>377.62</v>
      </c>
      <c r="AZ655">
        <v>99.25</v>
      </c>
      <c r="BA655">
        <v>110.12</v>
      </c>
      <c r="BB655">
        <v>102</v>
      </c>
      <c r="BC655">
        <v>92.62</v>
      </c>
      <c r="BD655">
        <v>105.25</v>
      </c>
      <c r="BE655">
        <v>102.75</v>
      </c>
      <c r="BF655">
        <v>100.88</v>
      </c>
      <c r="BG655">
        <v>98</v>
      </c>
      <c r="BH655">
        <v>104</v>
      </c>
      <c r="BI655">
        <v>96.62</v>
      </c>
    </row>
    <row r="656" spans="1:61" x14ac:dyDescent="0.25">
      <c r="A656">
        <v>3056.5320000000002</v>
      </c>
      <c r="B656">
        <v>369.96</v>
      </c>
      <c r="C656">
        <v>392.71</v>
      </c>
      <c r="D656">
        <v>400.71</v>
      </c>
      <c r="E656">
        <v>404.46</v>
      </c>
      <c r="F656">
        <v>390.58</v>
      </c>
      <c r="G656">
        <v>368.08</v>
      </c>
      <c r="H656">
        <v>386.46</v>
      </c>
      <c r="I656">
        <v>386.46</v>
      </c>
      <c r="J656">
        <v>395.33</v>
      </c>
      <c r="K656">
        <v>386.83</v>
      </c>
      <c r="L656">
        <v>396.71</v>
      </c>
      <c r="M656">
        <v>400.08</v>
      </c>
      <c r="N656">
        <v>413.33</v>
      </c>
      <c r="O656">
        <v>413.33</v>
      </c>
      <c r="P656">
        <v>413.58</v>
      </c>
      <c r="Q656">
        <v>422.96</v>
      </c>
      <c r="R656">
        <v>398.58</v>
      </c>
      <c r="S656">
        <v>390.58</v>
      </c>
      <c r="T656">
        <v>408.83</v>
      </c>
      <c r="U656">
        <v>397.08</v>
      </c>
      <c r="V656">
        <v>126.83</v>
      </c>
      <c r="W656">
        <v>106.96</v>
      </c>
      <c r="X656">
        <v>125.08</v>
      </c>
      <c r="Y656">
        <v>122.33</v>
      </c>
      <c r="Z656">
        <v>112.08</v>
      </c>
      <c r="AA656">
        <v>104.08</v>
      </c>
      <c r="AB656">
        <v>125.21</v>
      </c>
      <c r="AC656">
        <v>120.46</v>
      </c>
      <c r="AD656">
        <v>112.58</v>
      </c>
      <c r="AE656">
        <v>136.83000000000001</v>
      </c>
      <c r="AF656">
        <v>398.71</v>
      </c>
      <c r="AG656">
        <v>399.83</v>
      </c>
      <c r="AH656">
        <v>367.46</v>
      </c>
      <c r="AI656">
        <v>370.21</v>
      </c>
      <c r="AJ656">
        <v>375.83</v>
      </c>
      <c r="AK656">
        <v>383.08</v>
      </c>
      <c r="AL656">
        <v>377.58</v>
      </c>
      <c r="AM656">
        <v>340.71</v>
      </c>
      <c r="AN656">
        <v>367.96</v>
      </c>
      <c r="AO656">
        <v>380.46</v>
      </c>
      <c r="AP656">
        <v>391.46</v>
      </c>
      <c r="AQ656">
        <v>399.71</v>
      </c>
      <c r="AR656">
        <v>392.21</v>
      </c>
      <c r="AS656">
        <v>352.08</v>
      </c>
      <c r="AT656">
        <v>393.08</v>
      </c>
      <c r="AU656">
        <v>388.08</v>
      </c>
      <c r="AV656">
        <v>392.83</v>
      </c>
      <c r="AW656">
        <v>390.33</v>
      </c>
      <c r="AX656">
        <v>382.46</v>
      </c>
      <c r="AY656">
        <v>385.96</v>
      </c>
      <c r="AZ656">
        <v>108.58</v>
      </c>
      <c r="BA656">
        <v>112.46</v>
      </c>
      <c r="BB656">
        <v>104.33</v>
      </c>
      <c r="BC656">
        <v>98.96</v>
      </c>
      <c r="BD656">
        <v>104.58</v>
      </c>
      <c r="BE656">
        <v>105.08</v>
      </c>
      <c r="BF656">
        <v>99.21</v>
      </c>
      <c r="BG656">
        <v>102.33</v>
      </c>
      <c r="BH656">
        <v>110.33</v>
      </c>
      <c r="BI656">
        <v>100.96</v>
      </c>
    </row>
    <row r="657" spans="1:61" x14ac:dyDescent="0.25">
      <c r="A657">
        <v>3059.7710000000002</v>
      </c>
      <c r="B657">
        <v>385.29</v>
      </c>
      <c r="C657">
        <v>406.04</v>
      </c>
      <c r="D657">
        <v>409.04</v>
      </c>
      <c r="E657">
        <v>418.79</v>
      </c>
      <c r="F657">
        <v>412.92</v>
      </c>
      <c r="G657">
        <v>387.42</v>
      </c>
      <c r="H657">
        <v>404.79</v>
      </c>
      <c r="I657">
        <v>404.79</v>
      </c>
      <c r="J657">
        <v>412.67</v>
      </c>
      <c r="K657">
        <v>404.17</v>
      </c>
      <c r="L657">
        <v>419.04</v>
      </c>
      <c r="M657">
        <v>424.42</v>
      </c>
      <c r="N657">
        <v>433.67</v>
      </c>
      <c r="O657">
        <v>433.67</v>
      </c>
      <c r="P657">
        <v>426.92</v>
      </c>
      <c r="Q657">
        <v>435.29</v>
      </c>
      <c r="R657">
        <v>421.92</v>
      </c>
      <c r="S657">
        <v>419.92</v>
      </c>
      <c r="T657">
        <v>430.17</v>
      </c>
      <c r="U657">
        <v>407.42</v>
      </c>
      <c r="V657">
        <v>129.16999999999999</v>
      </c>
      <c r="W657">
        <v>121.29</v>
      </c>
      <c r="X657">
        <v>128.41999999999999</v>
      </c>
      <c r="Y657">
        <v>126.67</v>
      </c>
      <c r="Z657">
        <v>122.42</v>
      </c>
      <c r="AA657">
        <v>106.42</v>
      </c>
      <c r="AB657">
        <v>132.54</v>
      </c>
      <c r="AC657">
        <v>130.79</v>
      </c>
      <c r="AD657">
        <v>113.92</v>
      </c>
      <c r="AE657">
        <v>147.16999999999999</v>
      </c>
      <c r="AF657">
        <v>401.04</v>
      </c>
      <c r="AG657">
        <v>410.17</v>
      </c>
      <c r="AH657">
        <v>393.79</v>
      </c>
      <c r="AI657">
        <v>384.54</v>
      </c>
      <c r="AJ657">
        <v>388.17</v>
      </c>
      <c r="AK657">
        <v>410.42</v>
      </c>
      <c r="AL657">
        <v>385.92</v>
      </c>
      <c r="AM657">
        <v>364.04</v>
      </c>
      <c r="AN657">
        <v>382.29</v>
      </c>
      <c r="AO657">
        <v>408.79</v>
      </c>
      <c r="AP657">
        <v>411.79</v>
      </c>
      <c r="AQ657">
        <v>416.04</v>
      </c>
      <c r="AR657">
        <v>401.54</v>
      </c>
      <c r="AS657">
        <v>358.42</v>
      </c>
      <c r="AT657">
        <v>410.42</v>
      </c>
      <c r="AU657">
        <v>414.42</v>
      </c>
      <c r="AV657">
        <v>409.17</v>
      </c>
      <c r="AW657">
        <v>412.67</v>
      </c>
      <c r="AX657">
        <v>401.79</v>
      </c>
      <c r="AY657">
        <v>400.29</v>
      </c>
      <c r="AZ657">
        <v>104.92</v>
      </c>
      <c r="BA657">
        <v>121.79</v>
      </c>
      <c r="BB657">
        <v>112.67</v>
      </c>
      <c r="BC657">
        <v>103.29</v>
      </c>
      <c r="BD657">
        <v>109.92</v>
      </c>
      <c r="BE657">
        <v>109.42</v>
      </c>
      <c r="BF657">
        <v>109.54</v>
      </c>
      <c r="BG657">
        <v>107.67</v>
      </c>
      <c r="BH657">
        <v>113.67</v>
      </c>
      <c r="BI657">
        <v>110.29</v>
      </c>
    </row>
    <row r="658" spans="1:61" x14ac:dyDescent="0.25">
      <c r="A658">
        <v>3063.0059999999999</v>
      </c>
      <c r="B658">
        <v>394.96</v>
      </c>
      <c r="C658">
        <v>431.71</v>
      </c>
      <c r="D658">
        <v>434.71</v>
      </c>
      <c r="E658">
        <v>445.46</v>
      </c>
      <c r="F658">
        <v>427.58</v>
      </c>
      <c r="G658">
        <v>414.08</v>
      </c>
      <c r="H658">
        <v>415.46</v>
      </c>
      <c r="I658">
        <v>415.46</v>
      </c>
      <c r="J658">
        <v>427.33</v>
      </c>
      <c r="K658">
        <v>427.83</v>
      </c>
      <c r="L658">
        <v>441.71</v>
      </c>
      <c r="M658">
        <v>439.08</v>
      </c>
      <c r="N658">
        <v>453.33</v>
      </c>
      <c r="O658">
        <v>450.33</v>
      </c>
      <c r="P658">
        <v>452.58</v>
      </c>
      <c r="Q658">
        <v>461.96</v>
      </c>
      <c r="R658">
        <v>432.58</v>
      </c>
      <c r="S658">
        <v>443.58</v>
      </c>
      <c r="T658">
        <v>442.83</v>
      </c>
      <c r="U658">
        <v>432.08</v>
      </c>
      <c r="V658">
        <v>135.83000000000001</v>
      </c>
      <c r="W658">
        <v>119.96</v>
      </c>
      <c r="X658">
        <v>136.08000000000001</v>
      </c>
      <c r="Y658">
        <v>130.33000000000001</v>
      </c>
      <c r="Z658">
        <v>124.08</v>
      </c>
      <c r="AA658">
        <v>118.08</v>
      </c>
      <c r="AB658">
        <v>133.21</v>
      </c>
      <c r="AC658">
        <v>136.46</v>
      </c>
      <c r="AD658">
        <v>128.58000000000001</v>
      </c>
      <c r="AE658">
        <v>142.83000000000001</v>
      </c>
      <c r="AF658">
        <v>423.71</v>
      </c>
      <c r="AG658">
        <v>433.83</v>
      </c>
      <c r="AH658">
        <v>400.46</v>
      </c>
      <c r="AI658">
        <v>388.21</v>
      </c>
      <c r="AJ658">
        <v>404.83</v>
      </c>
      <c r="AK658">
        <v>420.08</v>
      </c>
      <c r="AL658">
        <v>406.58</v>
      </c>
      <c r="AM658">
        <v>392.71</v>
      </c>
      <c r="AN658">
        <v>396.96</v>
      </c>
      <c r="AO658">
        <v>422.46</v>
      </c>
      <c r="AP658">
        <v>425.46</v>
      </c>
      <c r="AQ658">
        <v>431.71</v>
      </c>
      <c r="AR658">
        <v>428.21</v>
      </c>
      <c r="AS658">
        <v>376.08</v>
      </c>
      <c r="AT658">
        <v>420.08</v>
      </c>
      <c r="AU658">
        <v>423.08</v>
      </c>
      <c r="AV658">
        <v>421.83</v>
      </c>
      <c r="AW658">
        <v>430.33</v>
      </c>
      <c r="AX658">
        <v>419.46</v>
      </c>
      <c r="AY658">
        <v>425.96</v>
      </c>
      <c r="AZ658">
        <v>107.58</v>
      </c>
      <c r="BA658">
        <v>122.46</v>
      </c>
      <c r="BB658">
        <v>110.33</v>
      </c>
      <c r="BC658">
        <v>109.96</v>
      </c>
      <c r="BD658">
        <v>117.58</v>
      </c>
      <c r="BE658">
        <v>120.08</v>
      </c>
      <c r="BF658">
        <v>113.21</v>
      </c>
      <c r="BG658">
        <v>112.33</v>
      </c>
      <c r="BH658">
        <v>114.33</v>
      </c>
      <c r="BI658">
        <v>113.96</v>
      </c>
    </row>
    <row r="659" spans="1:61" x14ac:dyDescent="0.25">
      <c r="A659">
        <v>3066.239</v>
      </c>
      <c r="B659">
        <v>425.29</v>
      </c>
      <c r="C659">
        <v>451.04</v>
      </c>
      <c r="D659">
        <v>447.04</v>
      </c>
      <c r="E659">
        <v>458.79</v>
      </c>
      <c r="F659">
        <v>443.92</v>
      </c>
      <c r="G659">
        <v>417.42</v>
      </c>
      <c r="H659">
        <v>438.79</v>
      </c>
      <c r="I659">
        <v>438.79</v>
      </c>
      <c r="J659">
        <v>443.67</v>
      </c>
      <c r="K659">
        <v>441.17</v>
      </c>
      <c r="L659">
        <v>454.04</v>
      </c>
      <c r="M659">
        <v>451.42</v>
      </c>
      <c r="N659">
        <v>475.67</v>
      </c>
      <c r="O659">
        <v>465.67</v>
      </c>
      <c r="P659">
        <v>461.92</v>
      </c>
      <c r="Q659">
        <v>470.29</v>
      </c>
      <c r="R659">
        <v>451.92</v>
      </c>
      <c r="S659">
        <v>451.92</v>
      </c>
      <c r="T659">
        <v>461.17</v>
      </c>
      <c r="U659">
        <v>448.42</v>
      </c>
      <c r="V659">
        <v>145.16999999999999</v>
      </c>
      <c r="W659">
        <v>127.29</v>
      </c>
      <c r="X659">
        <v>148.41999999999999</v>
      </c>
      <c r="Y659">
        <v>141.66999999999999</v>
      </c>
      <c r="Z659">
        <v>128.41999999999999</v>
      </c>
      <c r="AA659">
        <v>120.42</v>
      </c>
      <c r="AB659">
        <v>141.54</v>
      </c>
      <c r="AC659">
        <v>137.79</v>
      </c>
      <c r="AD659">
        <v>128.91999999999999</v>
      </c>
      <c r="AE659">
        <v>143.16999999999999</v>
      </c>
      <c r="AF659">
        <v>444.04</v>
      </c>
      <c r="AG659">
        <v>450.17</v>
      </c>
      <c r="AH659">
        <v>426.79</v>
      </c>
      <c r="AI659">
        <v>421.54</v>
      </c>
      <c r="AJ659">
        <v>426.17</v>
      </c>
      <c r="AK659">
        <v>432.42</v>
      </c>
      <c r="AL659">
        <v>435.92</v>
      </c>
      <c r="AM659">
        <v>403.04</v>
      </c>
      <c r="AN659">
        <v>420.29</v>
      </c>
      <c r="AO659">
        <v>424.79</v>
      </c>
      <c r="AP659">
        <v>447.79</v>
      </c>
      <c r="AQ659">
        <v>452.04</v>
      </c>
      <c r="AR659">
        <v>439.54</v>
      </c>
      <c r="AS659">
        <v>401.42</v>
      </c>
      <c r="AT659">
        <v>440.42</v>
      </c>
      <c r="AU659">
        <v>442.42</v>
      </c>
      <c r="AV659">
        <v>441.17</v>
      </c>
      <c r="AW659">
        <v>444.67</v>
      </c>
      <c r="AX659">
        <v>436.79</v>
      </c>
      <c r="AY659">
        <v>444.29</v>
      </c>
      <c r="AZ659">
        <v>111.92</v>
      </c>
      <c r="BA659">
        <v>124.79</v>
      </c>
      <c r="BB659">
        <v>116.67</v>
      </c>
      <c r="BC659">
        <v>114.29</v>
      </c>
      <c r="BD659">
        <v>119.92</v>
      </c>
      <c r="BE659">
        <v>121.42</v>
      </c>
      <c r="BF659">
        <v>117.54</v>
      </c>
      <c r="BG659">
        <v>119.67</v>
      </c>
      <c r="BH659">
        <v>119.67</v>
      </c>
      <c r="BI659">
        <v>121.29</v>
      </c>
    </row>
    <row r="660" spans="1:61" x14ac:dyDescent="0.25">
      <c r="A660">
        <v>3069.4690000000001</v>
      </c>
      <c r="B660">
        <v>438.62</v>
      </c>
      <c r="C660">
        <v>478.38</v>
      </c>
      <c r="D660">
        <v>465.38</v>
      </c>
      <c r="E660">
        <v>473.12</v>
      </c>
      <c r="F660">
        <v>454.25</v>
      </c>
      <c r="G660">
        <v>437.75</v>
      </c>
      <c r="H660">
        <v>449.12</v>
      </c>
      <c r="I660">
        <v>449.12</v>
      </c>
      <c r="J660">
        <v>466</v>
      </c>
      <c r="K660">
        <v>453.5</v>
      </c>
      <c r="L660">
        <v>480.38</v>
      </c>
      <c r="M660">
        <v>475.75</v>
      </c>
      <c r="N660">
        <v>495</v>
      </c>
      <c r="O660">
        <v>484</v>
      </c>
      <c r="P660">
        <v>473.25</v>
      </c>
      <c r="Q660">
        <v>494.62</v>
      </c>
      <c r="R660">
        <v>472.25</v>
      </c>
      <c r="S660">
        <v>467.25</v>
      </c>
      <c r="T660">
        <v>484.5</v>
      </c>
      <c r="U660">
        <v>464.75</v>
      </c>
      <c r="V660">
        <v>147.5</v>
      </c>
      <c r="W660">
        <v>133.62</v>
      </c>
      <c r="X660">
        <v>150.75</v>
      </c>
      <c r="Y660">
        <v>145</v>
      </c>
      <c r="Z660">
        <v>133.75</v>
      </c>
      <c r="AA660">
        <v>127.75</v>
      </c>
      <c r="AB660">
        <v>153.88</v>
      </c>
      <c r="AC660">
        <v>144.12</v>
      </c>
      <c r="AD660">
        <v>132.25</v>
      </c>
      <c r="AE660">
        <v>154.5</v>
      </c>
      <c r="AF660">
        <v>460.38</v>
      </c>
      <c r="AG660">
        <v>463.5</v>
      </c>
      <c r="AH660">
        <v>441.12</v>
      </c>
      <c r="AI660">
        <v>426.88</v>
      </c>
      <c r="AJ660">
        <v>440.5</v>
      </c>
      <c r="AK660">
        <v>457.75</v>
      </c>
      <c r="AL660">
        <v>438.25</v>
      </c>
      <c r="AM660">
        <v>423.38</v>
      </c>
      <c r="AN660">
        <v>441.62</v>
      </c>
      <c r="AO660">
        <v>443.12</v>
      </c>
      <c r="AP660">
        <v>463.12</v>
      </c>
      <c r="AQ660">
        <v>476.38</v>
      </c>
      <c r="AR660">
        <v>469.88</v>
      </c>
      <c r="AS660">
        <v>407.75</v>
      </c>
      <c r="AT660">
        <v>454.75</v>
      </c>
      <c r="AU660">
        <v>455.75</v>
      </c>
      <c r="AV660">
        <v>454.5</v>
      </c>
      <c r="AW660">
        <v>462</v>
      </c>
      <c r="AX660">
        <v>445.12</v>
      </c>
      <c r="AY660">
        <v>452.62</v>
      </c>
      <c r="AZ660">
        <v>118.25</v>
      </c>
      <c r="BA660">
        <v>132.12</v>
      </c>
      <c r="BB660">
        <v>121</v>
      </c>
      <c r="BC660">
        <v>114.62</v>
      </c>
      <c r="BD660">
        <v>124.25</v>
      </c>
      <c r="BE660">
        <v>124.75</v>
      </c>
      <c r="BF660">
        <v>121.88</v>
      </c>
      <c r="BG660">
        <v>123</v>
      </c>
      <c r="BH660">
        <v>126</v>
      </c>
      <c r="BI660">
        <v>122.62</v>
      </c>
    </row>
    <row r="661" spans="1:61" x14ac:dyDescent="0.25">
      <c r="A661">
        <v>3072.6970000000001</v>
      </c>
      <c r="B661">
        <v>446.96</v>
      </c>
      <c r="C661">
        <v>479.71</v>
      </c>
      <c r="D661">
        <v>493.71</v>
      </c>
      <c r="E661">
        <v>503.46</v>
      </c>
      <c r="F661">
        <v>471.58</v>
      </c>
      <c r="G661">
        <v>448.08</v>
      </c>
      <c r="H661">
        <v>472.46</v>
      </c>
      <c r="I661">
        <v>472.46</v>
      </c>
      <c r="J661">
        <v>491.33</v>
      </c>
      <c r="K661">
        <v>467.83</v>
      </c>
      <c r="L661">
        <v>492.71</v>
      </c>
      <c r="M661">
        <v>493.08</v>
      </c>
      <c r="N661">
        <v>519.33000000000004</v>
      </c>
      <c r="O661">
        <v>502.33</v>
      </c>
      <c r="P661">
        <v>506.58</v>
      </c>
      <c r="Q661">
        <v>514.96</v>
      </c>
      <c r="R661">
        <v>496.58</v>
      </c>
      <c r="S661">
        <v>493.58</v>
      </c>
      <c r="T661">
        <v>507.83</v>
      </c>
      <c r="U661">
        <v>482.08</v>
      </c>
      <c r="V661">
        <v>150.83000000000001</v>
      </c>
      <c r="W661">
        <v>137.96</v>
      </c>
      <c r="X661">
        <v>156.08000000000001</v>
      </c>
      <c r="Y661">
        <v>153.33000000000001</v>
      </c>
      <c r="Z661">
        <v>137.08000000000001</v>
      </c>
      <c r="AA661">
        <v>129.08000000000001</v>
      </c>
      <c r="AB661">
        <v>155.21</v>
      </c>
      <c r="AC661">
        <v>151.46</v>
      </c>
      <c r="AD661">
        <v>139.58000000000001</v>
      </c>
      <c r="AE661">
        <v>163.83000000000001</v>
      </c>
      <c r="AF661">
        <v>479.71</v>
      </c>
      <c r="AG661">
        <v>480.83</v>
      </c>
      <c r="AH661">
        <v>460.46</v>
      </c>
      <c r="AI661">
        <v>454.21</v>
      </c>
      <c r="AJ661">
        <v>458.83</v>
      </c>
      <c r="AK661">
        <v>473.08</v>
      </c>
      <c r="AL661">
        <v>451.58</v>
      </c>
      <c r="AM661">
        <v>422.71</v>
      </c>
      <c r="AN661">
        <v>441.96</v>
      </c>
      <c r="AO661">
        <v>469.46</v>
      </c>
      <c r="AP661">
        <v>491.46</v>
      </c>
      <c r="AQ661">
        <v>497.71</v>
      </c>
      <c r="AR661">
        <v>492.21</v>
      </c>
      <c r="AS661">
        <v>438.08</v>
      </c>
      <c r="AT661">
        <v>476.08</v>
      </c>
      <c r="AU661">
        <v>480.08</v>
      </c>
      <c r="AV661">
        <v>481.83</v>
      </c>
      <c r="AW661">
        <v>480.33</v>
      </c>
      <c r="AX661">
        <v>462.46</v>
      </c>
      <c r="AY661">
        <v>474.96</v>
      </c>
      <c r="AZ661">
        <v>128.58000000000001</v>
      </c>
      <c r="BA661">
        <v>138.46</v>
      </c>
      <c r="BB661">
        <v>130.33000000000001</v>
      </c>
      <c r="BC661">
        <v>120.96</v>
      </c>
      <c r="BD661">
        <v>130.58000000000001</v>
      </c>
      <c r="BE661">
        <v>129.08000000000001</v>
      </c>
      <c r="BF661">
        <v>129.21</v>
      </c>
      <c r="BG661">
        <v>125.33</v>
      </c>
      <c r="BH661">
        <v>133.33000000000001</v>
      </c>
      <c r="BI661">
        <v>128.96</v>
      </c>
    </row>
    <row r="662" spans="1:61" x14ac:dyDescent="0.25">
      <c r="A662">
        <v>3075.922</v>
      </c>
      <c r="B662">
        <v>475.62</v>
      </c>
      <c r="C662">
        <v>497.38</v>
      </c>
      <c r="D662">
        <v>506.38</v>
      </c>
      <c r="E662">
        <v>515.12</v>
      </c>
      <c r="F662">
        <v>485.25</v>
      </c>
      <c r="G662">
        <v>476.75</v>
      </c>
      <c r="H662">
        <v>487.12</v>
      </c>
      <c r="I662">
        <v>487.12</v>
      </c>
      <c r="J662">
        <v>497</v>
      </c>
      <c r="K662">
        <v>488.5</v>
      </c>
      <c r="L662">
        <v>513.38</v>
      </c>
      <c r="M662">
        <v>508.75</v>
      </c>
      <c r="N662">
        <v>535</v>
      </c>
      <c r="O662">
        <v>527</v>
      </c>
      <c r="P662">
        <v>515.25</v>
      </c>
      <c r="Q662">
        <v>526.62</v>
      </c>
      <c r="R662">
        <v>510.25</v>
      </c>
      <c r="S662">
        <v>503.25</v>
      </c>
      <c r="T662">
        <v>523.5</v>
      </c>
      <c r="U662">
        <v>495.75</v>
      </c>
      <c r="V662">
        <v>153.5</v>
      </c>
      <c r="W662">
        <v>144.62</v>
      </c>
      <c r="X662">
        <v>157.75</v>
      </c>
      <c r="Y662">
        <v>154</v>
      </c>
      <c r="Z662">
        <v>143.75</v>
      </c>
      <c r="AA662">
        <v>132.75</v>
      </c>
      <c r="AB662">
        <v>163.88</v>
      </c>
      <c r="AC662">
        <v>154.12</v>
      </c>
      <c r="AD662">
        <v>149.25</v>
      </c>
      <c r="AE662">
        <v>168.5</v>
      </c>
      <c r="AF662">
        <v>506.38</v>
      </c>
      <c r="AG662">
        <v>498.5</v>
      </c>
      <c r="AH662">
        <v>471.12</v>
      </c>
      <c r="AI662">
        <v>457.88</v>
      </c>
      <c r="AJ662">
        <v>474.5</v>
      </c>
      <c r="AK662">
        <v>484.75</v>
      </c>
      <c r="AL662">
        <v>477.25</v>
      </c>
      <c r="AM662">
        <v>441.38</v>
      </c>
      <c r="AN662">
        <v>457.62</v>
      </c>
      <c r="AO662">
        <v>483.12</v>
      </c>
      <c r="AP662">
        <v>491.12</v>
      </c>
      <c r="AQ662">
        <v>507.38</v>
      </c>
      <c r="AR662">
        <v>510.88</v>
      </c>
      <c r="AS662">
        <v>444.75</v>
      </c>
      <c r="AT662">
        <v>489.75</v>
      </c>
      <c r="AU662">
        <v>485.75</v>
      </c>
      <c r="AV662">
        <v>500.5</v>
      </c>
      <c r="AW662">
        <v>502</v>
      </c>
      <c r="AX662">
        <v>480.12</v>
      </c>
      <c r="AY662">
        <v>486.62</v>
      </c>
      <c r="AZ662">
        <v>130.25</v>
      </c>
      <c r="BA662">
        <v>141.12</v>
      </c>
      <c r="BB662">
        <v>136</v>
      </c>
      <c r="BC662">
        <v>121.62</v>
      </c>
      <c r="BD662">
        <v>133.25</v>
      </c>
      <c r="BE662">
        <v>132.75</v>
      </c>
      <c r="BF662">
        <v>132.88</v>
      </c>
      <c r="BG662">
        <v>125</v>
      </c>
      <c r="BH662">
        <v>137</v>
      </c>
      <c r="BI662">
        <v>135.62</v>
      </c>
    </row>
    <row r="663" spans="1:61" x14ac:dyDescent="0.25">
      <c r="A663">
        <v>3079.1439999999998</v>
      </c>
      <c r="B663">
        <v>488.96</v>
      </c>
      <c r="C663">
        <v>524.71</v>
      </c>
      <c r="D663">
        <v>515.71</v>
      </c>
      <c r="E663">
        <v>535.46</v>
      </c>
      <c r="F663">
        <v>508.58</v>
      </c>
      <c r="G663">
        <v>496.08</v>
      </c>
      <c r="H663">
        <v>498.46</v>
      </c>
      <c r="I663">
        <v>498.46</v>
      </c>
      <c r="J663">
        <v>521.33000000000004</v>
      </c>
      <c r="K663">
        <v>510.83</v>
      </c>
      <c r="L663">
        <v>529.71</v>
      </c>
      <c r="M663">
        <v>539.08000000000004</v>
      </c>
      <c r="N663">
        <v>548.33000000000004</v>
      </c>
      <c r="O663">
        <v>547.33000000000004</v>
      </c>
      <c r="P663">
        <v>538.58000000000004</v>
      </c>
      <c r="Q663">
        <v>540.96</v>
      </c>
      <c r="R663">
        <v>526.58000000000004</v>
      </c>
      <c r="S663">
        <v>525.58000000000004</v>
      </c>
      <c r="T663">
        <v>540.83000000000004</v>
      </c>
      <c r="U663">
        <v>533.08000000000004</v>
      </c>
      <c r="V663">
        <v>156.83000000000001</v>
      </c>
      <c r="W663">
        <v>150.96</v>
      </c>
      <c r="X663">
        <v>171.08</v>
      </c>
      <c r="Y663">
        <v>162.33000000000001</v>
      </c>
      <c r="Z663">
        <v>143.08000000000001</v>
      </c>
      <c r="AA663">
        <v>141.08000000000001</v>
      </c>
      <c r="AB663">
        <v>161.21</v>
      </c>
      <c r="AC663">
        <v>162.46</v>
      </c>
      <c r="AD663">
        <v>149.58000000000001</v>
      </c>
      <c r="AE663">
        <v>171.83</v>
      </c>
      <c r="AF663">
        <v>513.71</v>
      </c>
      <c r="AG663">
        <v>516.83000000000004</v>
      </c>
      <c r="AH663">
        <v>496.46</v>
      </c>
      <c r="AI663">
        <v>492.21</v>
      </c>
      <c r="AJ663">
        <v>495.83</v>
      </c>
      <c r="AK663">
        <v>508.08</v>
      </c>
      <c r="AL663">
        <v>488.58</v>
      </c>
      <c r="AM663">
        <v>464.71</v>
      </c>
      <c r="AN663">
        <v>473.96</v>
      </c>
      <c r="AO663">
        <v>501.46</v>
      </c>
      <c r="AP663">
        <v>515.46</v>
      </c>
      <c r="AQ663">
        <v>520.71</v>
      </c>
      <c r="AR663">
        <v>514.21</v>
      </c>
      <c r="AS663">
        <v>472.08</v>
      </c>
      <c r="AT663">
        <v>501.08</v>
      </c>
      <c r="AU663">
        <v>508.08</v>
      </c>
      <c r="AV663">
        <v>505.83</v>
      </c>
      <c r="AW663">
        <v>513.33000000000004</v>
      </c>
      <c r="AX663">
        <v>499.46</v>
      </c>
      <c r="AY663">
        <v>517.96</v>
      </c>
      <c r="AZ663">
        <v>139.58000000000001</v>
      </c>
      <c r="BA663">
        <v>144.46</v>
      </c>
      <c r="BB663">
        <v>142.33000000000001</v>
      </c>
      <c r="BC663">
        <v>128.96</v>
      </c>
      <c r="BD663">
        <v>147.58000000000001</v>
      </c>
      <c r="BE663">
        <v>138.08000000000001</v>
      </c>
      <c r="BF663">
        <v>141.21</v>
      </c>
      <c r="BG663">
        <v>129.33000000000001</v>
      </c>
      <c r="BH663">
        <v>141.33000000000001</v>
      </c>
      <c r="BI663">
        <v>142.96</v>
      </c>
    </row>
    <row r="664" spans="1:61" x14ac:dyDescent="0.25">
      <c r="A664">
        <v>3082.364</v>
      </c>
      <c r="B664">
        <v>503.62</v>
      </c>
      <c r="C664">
        <v>540.38</v>
      </c>
      <c r="D664">
        <v>540.38</v>
      </c>
      <c r="E664">
        <v>556.12</v>
      </c>
      <c r="F664">
        <v>529.25</v>
      </c>
      <c r="G664">
        <v>508.75</v>
      </c>
      <c r="H664">
        <v>523.12</v>
      </c>
      <c r="I664">
        <v>523.12</v>
      </c>
      <c r="J664">
        <v>534</v>
      </c>
      <c r="K664">
        <v>523.5</v>
      </c>
      <c r="L664">
        <v>535.38</v>
      </c>
      <c r="M664">
        <v>549.75</v>
      </c>
      <c r="N664">
        <v>573</v>
      </c>
      <c r="O664">
        <v>555</v>
      </c>
      <c r="P664">
        <v>558.25</v>
      </c>
      <c r="Q664">
        <v>561.62</v>
      </c>
      <c r="R664">
        <v>544.25</v>
      </c>
      <c r="S664">
        <v>540.25</v>
      </c>
      <c r="T664">
        <v>556.5</v>
      </c>
      <c r="U664">
        <v>530.75</v>
      </c>
      <c r="V664">
        <v>165.5</v>
      </c>
      <c r="W664">
        <v>151.62</v>
      </c>
      <c r="X664">
        <v>165.75</v>
      </c>
      <c r="Y664">
        <v>163</v>
      </c>
      <c r="Z664">
        <v>148.75</v>
      </c>
      <c r="AA664">
        <v>146.75</v>
      </c>
      <c r="AB664">
        <v>173.88</v>
      </c>
      <c r="AC664">
        <v>161.12</v>
      </c>
      <c r="AD664">
        <v>156.25</v>
      </c>
      <c r="AE664">
        <v>178.5</v>
      </c>
      <c r="AF664">
        <v>529.38</v>
      </c>
      <c r="AG664">
        <v>539.5</v>
      </c>
      <c r="AH664">
        <v>512.12</v>
      </c>
      <c r="AI664">
        <v>497.88</v>
      </c>
      <c r="AJ664">
        <v>503.5</v>
      </c>
      <c r="AK664">
        <v>527.75</v>
      </c>
      <c r="AL664">
        <v>507.25</v>
      </c>
      <c r="AM664">
        <v>476.38</v>
      </c>
      <c r="AN664">
        <v>495.62</v>
      </c>
      <c r="AO664">
        <v>516.12</v>
      </c>
      <c r="AP664">
        <v>544.12</v>
      </c>
      <c r="AQ664">
        <v>550.38</v>
      </c>
      <c r="AR664">
        <v>530.88</v>
      </c>
      <c r="AS664">
        <v>471.75</v>
      </c>
      <c r="AT664">
        <v>520.75</v>
      </c>
      <c r="AU664">
        <v>517.75</v>
      </c>
      <c r="AV664">
        <v>539.5</v>
      </c>
      <c r="AW664">
        <v>520</v>
      </c>
      <c r="AX664">
        <v>522.12</v>
      </c>
      <c r="AY664">
        <v>526.62</v>
      </c>
      <c r="AZ664">
        <v>138.25</v>
      </c>
      <c r="BA664">
        <v>151.12</v>
      </c>
      <c r="BB664">
        <v>143</v>
      </c>
      <c r="BC664">
        <v>128.62</v>
      </c>
      <c r="BD664">
        <v>143.25</v>
      </c>
      <c r="BE664">
        <v>145.75</v>
      </c>
      <c r="BF664">
        <v>142.88</v>
      </c>
      <c r="BG664">
        <v>138</v>
      </c>
      <c r="BH664">
        <v>147</v>
      </c>
      <c r="BI664">
        <v>146.62</v>
      </c>
    </row>
    <row r="665" spans="1:61" x14ac:dyDescent="0.25">
      <c r="A665">
        <v>3085.5810000000001</v>
      </c>
      <c r="B665">
        <v>522.29</v>
      </c>
      <c r="C665">
        <v>549.04</v>
      </c>
      <c r="D665">
        <v>553.04</v>
      </c>
      <c r="E665">
        <v>574.79</v>
      </c>
      <c r="F665">
        <v>540.91999999999996</v>
      </c>
      <c r="G665">
        <v>518.41999999999996</v>
      </c>
      <c r="H665">
        <v>548.79</v>
      </c>
      <c r="I665">
        <v>548.79</v>
      </c>
      <c r="J665">
        <v>555.66999999999996</v>
      </c>
      <c r="K665">
        <v>542.16999999999996</v>
      </c>
      <c r="L665">
        <v>568.04</v>
      </c>
      <c r="M665">
        <v>562.41999999999996</v>
      </c>
      <c r="N665">
        <v>588.66999999999996</v>
      </c>
      <c r="O665">
        <v>581.66999999999996</v>
      </c>
      <c r="P665">
        <v>567.91999999999996</v>
      </c>
      <c r="Q665">
        <v>587.29</v>
      </c>
      <c r="R665">
        <v>554.91999999999996</v>
      </c>
      <c r="S665">
        <v>563.91999999999996</v>
      </c>
      <c r="T665">
        <v>563.16999999999996</v>
      </c>
      <c r="U665">
        <v>559.41999999999996</v>
      </c>
      <c r="V665">
        <v>171.17</v>
      </c>
      <c r="W665">
        <v>156.29</v>
      </c>
      <c r="X665">
        <v>171.42</v>
      </c>
      <c r="Y665">
        <v>171.67</v>
      </c>
      <c r="Z665">
        <v>159.41999999999999</v>
      </c>
      <c r="AA665">
        <v>148.41999999999999</v>
      </c>
      <c r="AB665">
        <v>174.54</v>
      </c>
      <c r="AC665">
        <v>166.79</v>
      </c>
      <c r="AD665">
        <v>156.91999999999999</v>
      </c>
      <c r="AE665">
        <v>187.17</v>
      </c>
      <c r="AF665">
        <v>551.04</v>
      </c>
      <c r="AG665">
        <v>554.16999999999996</v>
      </c>
      <c r="AH665">
        <v>518.79</v>
      </c>
      <c r="AI665">
        <v>514.54</v>
      </c>
      <c r="AJ665">
        <v>520.16999999999996</v>
      </c>
      <c r="AK665">
        <v>538.41999999999996</v>
      </c>
      <c r="AL665">
        <v>532.91999999999996</v>
      </c>
      <c r="AM665">
        <v>492.04</v>
      </c>
      <c r="AN665">
        <v>520.29</v>
      </c>
      <c r="AO665">
        <v>529.79</v>
      </c>
      <c r="AP665">
        <v>547.79</v>
      </c>
      <c r="AQ665">
        <v>562.04</v>
      </c>
      <c r="AR665">
        <v>557.54</v>
      </c>
      <c r="AS665">
        <v>491.42</v>
      </c>
      <c r="AT665">
        <v>541.41999999999996</v>
      </c>
      <c r="AU665">
        <v>544.41999999999996</v>
      </c>
      <c r="AV665">
        <v>546.16999999999996</v>
      </c>
      <c r="AW665">
        <v>548.66999999999996</v>
      </c>
      <c r="AX665">
        <v>524.79</v>
      </c>
      <c r="AY665">
        <v>543.29</v>
      </c>
      <c r="AZ665">
        <v>140.91999999999999</v>
      </c>
      <c r="BA665">
        <v>150.79</v>
      </c>
      <c r="BB665">
        <v>140.66999999999999</v>
      </c>
      <c r="BC665">
        <v>133.29</v>
      </c>
      <c r="BD665">
        <v>149.91999999999999</v>
      </c>
      <c r="BE665">
        <v>144.41999999999999</v>
      </c>
      <c r="BF665">
        <v>139.54</v>
      </c>
      <c r="BG665">
        <v>142.66999999999999</v>
      </c>
      <c r="BH665">
        <v>147.66999999999999</v>
      </c>
      <c r="BI665">
        <v>151.29</v>
      </c>
    </row>
    <row r="666" spans="1:61" x14ac:dyDescent="0.25">
      <c r="A666">
        <v>3088.7950000000001</v>
      </c>
      <c r="B666">
        <v>527.96</v>
      </c>
      <c r="C666">
        <v>566.71</v>
      </c>
      <c r="D666">
        <v>575.71</v>
      </c>
      <c r="E666">
        <v>584.46</v>
      </c>
      <c r="F666">
        <v>570.58000000000004</v>
      </c>
      <c r="G666">
        <v>545.08000000000004</v>
      </c>
      <c r="H666">
        <v>542.46</v>
      </c>
      <c r="I666">
        <v>542.46</v>
      </c>
      <c r="J666">
        <v>571.33000000000004</v>
      </c>
      <c r="K666">
        <v>563.83000000000004</v>
      </c>
      <c r="L666">
        <v>588.71</v>
      </c>
      <c r="M666">
        <v>581.08000000000004</v>
      </c>
      <c r="N666">
        <v>610.33000000000004</v>
      </c>
      <c r="O666">
        <v>588.33000000000004</v>
      </c>
      <c r="P666">
        <v>580.58000000000004</v>
      </c>
      <c r="Q666">
        <v>589.96</v>
      </c>
      <c r="R666">
        <v>567.58000000000004</v>
      </c>
      <c r="S666">
        <v>579.58000000000004</v>
      </c>
      <c r="T666">
        <v>584.83000000000004</v>
      </c>
      <c r="U666">
        <v>572.08000000000004</v>
      </c>
      <c r="V666">
        <v>173.83</v>
      </c>
      <c r="W666">
        <v>153.96</v>
      </c>
      <c r="X666">
        <v>182.08</v>
      </c>
      <c r="Y666">
        <v>173.33</v>
      </c>
      <c r="Z666">
        <v>160.08000000000001</v>
      </c>
      <c r="AA666">
        <v>149.08000000000001</v>
      </c>
      <c r="AB666">
        <v>181.21</v>
      </c>
      <c r="AC666">
        <v>169.46</v>
      </c>
      <c r="AD666">
        <v>164.58</v>
      </c>
      <c r="AE666">
        <v>183.83</v>
      </c>
      <c r="AF666">
        <v>551.71</v>
      </c>
      <c r="AG666">
        <v>574.83000000000004</v>
      </c>
      <c r="AH666">
        <v>542.46</v>
      </c>
      <c r="AI666">
        <v>528.21</v>
      </c>
      <c r="AJ666">
        <v>529.83000000000004</v>
      </c>
      <c r="AK666">
        <v>552.08000000000004</v>
      </c>
      <c r="AL666">
        <v>542.58000000000004</v>
      </c>
      <c r="AM666">
        <v>511.71</v>
      </c>
      <c r="AN666">
        <v>526.96</v>
      </c>
      <c r="AO666">
        <v>562.46</v>
      </c>
      <c r="AP666">
        <v>576.46</v>
      </c>
      <c r="AQ666">
        <v>578.71</v>
      </c>
      <c r="AR666">
        <v>573.21</v>
      </c>
      <c r="AS666">
        <v>501.08</v>
      </c>
      <c r="AT666">
        <v>560.08000000000004</v>
      </c>
      <c r="AU666">
        <v>559.08000000000004</v>
      </c>
      <c r="AV666">
        <v>552.83000000000004</v>
      </c>
      <c r="AW666">
        <v>560.33000000000004</v>
      </c>
      <c r="AX666">
        <v>543.46</v>
      </c>
      <c r="AY666">
        <v>630.96</v>
      </c>
      <c r="AZ666">
        <v>145.58000000000001</v>
      </c>
      <c r="BA666">
        <v>156.46</v>
      </c>
      <c r="BB666">
        <v>145.33000000000001</v>
      </c>
      <c r="BC666">
        <v>135.96</v>
      </c>
      <c r="BD666">
        <v>156.58000000000001</v>
      </c>
      <c r="BE666">
        <v>153.08000000000001</v>
      </c>
      <c r="BF666">
        <v>152.21</v>
      </c>
      <c r="BG666">
        <v>141.33000000000001</v>
      </c>
      <c r="BH666">
        <v>158.33000000000001</v>
      </c>
      <c r="BI666">
        <v>152.96</v>
      </c>
    </row>
    <row r="667" spans="1:61" x14ac:dyDescent="0.25">
      <c r="A667">
        <v>3092.0070000000001</v>
      </c>
      <c r="B667">
        <v>544.62</v>
      </c>
      <c r="C667">
        <v>578.38</v>
      </c>
      <c r="D667">
        <v>589.38</v>
      </c>
      <c r="E667">
        <v>601.12</v>
      </c>
      <c r="F667">
        <v>579.25</v>
      </c>
      <c r="G667">
        <v>557.75</v>
      </c>
      <c r="H667">
        <v>566.12</v>
      </c>
      <c r="I667">
        <v>566.12</v>
      </c>
      <c r="J667">
        <v>585</v>
      </c>
      <c r="K667">
        <v>576.5</v>
      </c>
      <c r="L667">
        <v>595.38</v>
      </c>
      <c r="M667">
        <v>596.75</v>
      </c>
      <c r="N667">
        <v>624</v>
      </c>
      <c r="O667">
        <v>619</v>
      </c>
      <c r="P667">
        <v>620.25</v>
      </c>
      <c r="Q667">
        <v>629.62</v>
      </c>
      <c r="R667">
        <v>600.25</v>
      </c>
      <c r="S667">
        <v>602.25</v>
      </c>
      <c r="T667">
        <v>604.5</v>
      </c>
      <c r="U667">
        <v>581.75</v>
      </c>
      <c r="V667">
        <v>182.5</v>
      </c>
      <c r="W667">
        <v>165.62</v>
      </c>
      <c r="X667">
        <v>183.75</v>
      </c>
      <c r="Y667">
        <v>173</v>
      </c>
      <c r="Z667">
        <v>167.75</v>
      </c>
      <c r="AA667">
        <v>160.75</v>
      </c>
      <c r="AB667">
        <v>186.88</v>
      </c>
      <c r="AC667">
        <v>174.12</v>
      </c>
      <c r="AD667">
        <v>164.25</v>
      </c>
      <c r="AE667">
        <v>192.5</v>
      </c>
      <c r="AF667">
        <v>583.38</v>
      </c>
      <c r="AG667">
        <v>584.5</v>
      </c>
      <c r="AH667">
        <v>558.12</v>
      </c>
      <c r="AI667">
        <v>540.88</v>
      </c>
      <c r="AJ667">
        <v>550.5</v>
      </c>
      <c r="AK667">
        <v>582.75</v>
      </c>
      <c r="AL667">
        <v>555.25</v>
      </c>
      <c r="AM667">
        <v>515.38</v>
      </c>
      <c r="AN667">
        <v>538.62</v>
      </c>
      <c r="AO667">
        <v>574.12</v>
      </c>
      <c r="AP667">
        <v>586.12</v>
      </c>
      <c r="AQ667">
        <v>605.38</v>
      </c>
      <c r="AR667">
        <v>574.88</v>
      </c>
      <c r="AS667">
        <v>512.75</v>
      </c>
      <c r="AT667">
        <v>583.75</v>
      </c>
      <c r="AU667">
        <v>574.75</v>
      </c>
      <c r="AV667">
        <v>579.5</v>
      </c>
      <c r="AW667">
        <v>581</v>
      </c>
      <c r="AX667">
        <v>567.12</v>
      </c>
      <c r="AY667">
        <v>740.62</v>
      </c>
      <c r="AZ667">
        <v>153.25</v>
      </c>
      <c r="BA667">
        <v>167.12</v>
      </c>
      <c r="BB667">
        <v>153</v>
      </c>
      <c r="BC667">
        <v>142.62</v>
      </c>
      <c r="BD667">
        <v>157.25</v>
      </c>
      <c r="BE667">
        <v>150.75</v>
      </c>
      <c r="BF667">
        <v>154.88</v>
      </c>
      <c r="BG667">
        <v>151</v>
      </c>
      <c r="BH667">
        <v>159</v>
      </c>
      <c r="BI667">
        <v>158.62</v>
      </c>
    </row>
    <row r="668" spans="1:61" x14ac:dyDescent="0.25">
      <c r="A668">
        <v>3095.2159999999999</v>
      </c>
      <c r="B668">
        <v>562.62</v>
      </c>
      <c r="C668">
        <v>600.38</v>
      </c>
      <c r="D668">
        <v>610.38</v>
      </c>
      <c r="E668">
        <v>624.12</v>
      </c>
      <c r="F668">
        <v>604.25</v>
      </c>
      <c r="G668">
        <v>566.75</v>
      </c>
      <c r="H668">
        <v>586.12</v>
      </c>
      <c r="I668">
        <v>586.12</v>
      </c>
      <c r="J668">
        <v>604</v>
      </c>
      <c r="K668">
        <v>584.5</v>
      </c>
      <c r="L668">
        <v>623.38</v>
      </c>
      <c r="M668">
        <v>612.75</v>
      </c>
      <c r="N668">
        <v>647</v>
      </c>
      <c r="O668">
        <v>646</v>
      </c>
      <c r="P668">
        <v>622.25</v>
      </c>
      <c r="Q668">
        <v>637.62</v>
      </c>
      <c r="R668">
        <v>610.25</v>
      </c>
      <c r="S668">
        <v>621.25</v>
      </c>
      <c r="T668">
        <v>626.5</v>
      </c>
      <c r="U668">
        <v>603.75</v>
      </c>
      <c r="V668">
        <v>183.5</v>
      </c>
      <c r="W668">
        <v>168.62</v>
      </c>
      <c r="X668">
        <v>189.75</v>
      </c>
      <c r="Y668">
        <v>183</v>
      </c>
      <c r="Z668">
        <v>174.75</v>
      </c>
      <c r="AA668">
        <v>161.75</v>
      </c>
      <c r="AB668">
        <v>194.88</v>
      </c>
      <c r="AC668">
        <v>183.12</v>
      </c>
      <c r="AD668">
        <v>173.25</v>
      </c>
      <c r="AE668">
        <v>200.5</v>
      </c>
      <c r="AF668">
        <v>597.38</v>
      </c>
      <c r="AG668">
        <v>597.5</v>
      </c>
      <c r="AH668">
        <v>576.12</v>
      </c>
      <c r="AI668">
        <v>557.88</v>
      </c>
      <c r="AJ668">
        <v>561.5</v>
      </c>
      <c r="AK668">
        <v>578.75</v>
      </c>
      <c r="AL668">
        <v>577.25</v>
      </c>
      <c r="AM668">
        <v>539.38</v>
      </c>
      <c r="AN668">
        <v>551.62</v>
      </c>
      <c r="AO668">
        <v>590.12</v>
      </c>
      <c r="AP668">
        <v>598.12</v>
      </c>
      <c r="AQ668">
        <v>616.38</v>
      </c>
      <c r="AR668">
        <v>589.88</v>
      </c>
      <c r="AS668">
        <v>540.75</v>
      </c>
      <c r="AT668">
        <v>615.75</v>
      </c>
      <c r="AU668">
        <v>607.75</v>
      </c>
      <c r="AV668">
        <v>597.5</v>
      </c>
      <c r="AW668">
        <v>596</v>
      </c>
      <c r="AX668">
        <v>584.12</v>
      </c>
      <c r="AY668">
        <v>754.62</v>
      </c>
      <c r="AZ668">
        <v>158.25</v>
      </c>
      <c r="BA668">
        <v>173.12</v>
      </c>
      <c r="BB668">
        <v>155</v>
      </c>
      <c r="BC668">
        <v>145.62</v>
      </c>
      <c r="BD668">
        <v>163.25</v>
      </c>
      <c r="BE668">
        <v>157.75</v>
      </c>
      <c r="BF668">
        <v>162.88</v>
      </c>
      <c r="BG668">
        <v>157</v>
      </c>
      <c r="BH668">
        <v>168</v>
      </c>
      <c r="BI668">
        <v>157.62</v>
      </c>
    </row>
    <row r="669" spans="1:61" x14ac:dyDescent="0.25">
      <c r="A669">
        <v>3098.4229999999998</v>
      </c>
      <c r="B669">
        <v>592.96</v>
      </c>
      <c r="C669">
        <v>632.71</v>
      </c>
      <c r="D669">
        <v>617.71</v>
      </c>
      <c r="E669">
        <v>641.46</v>
      </c>
      <c r="F669">
        <v>609.58000000000004</v>
      </c>
      <c r="G669">
        <v>588.08000000000004</v>
      </c>
      <c r="H669">
        <v>599.46</v>
      </c>
      <c r="I669">
        <v>599.46</v>
      </c>
      <c r="J669">
        <v>619.33000000000004</v>
      </c>
      <c r="K669">
        <v>613.83000000000004</v>
      </c>
      <c r="L669">
        <v>632.71</v>
      </c>
      <c r="M669">
        <v>640.08000000000004</v>
      </c>
      <c r="N669">
        <v>660.33</v>
      </c>
      <c r="O669">
        <v>651.33000000000004</v>
      </c>
      <c r="P669">
        <v>644.58000000000004</v>
      </c>
      <c r="Q669">
        <v>672.96</v>
      </c>
      <c r="R669">
        <v>632.58000000000004</v>
      </c>
      <c r="S669">
        <v>637.58000000000004</v>
      </c>
      <c r="T669">
        <v>643.83000000000004</v>
      </c>
      <c r="U669">
        <v>630.08000000000004</v>
      </c>
      <c r="V669">
        <v>189.83</v>
      </c>
      <c r="W669">
        <v>177.96</v>
      </c>
      <c r="X669">
        <v>206.08</v>
      </c>
      <c r="Y669">
        <v>190.33</v>
      </c>
      <c r="Z669">
        <v>178.08</v>
      </c>
      <c r="AA669">
        <v>171.08</v>
      </c>
      <c r="AB669">
        <v>197.21</v>
      </c>
      <c r="AC669">
        <v>185.46</v>
      </c>
      <c r="AD669">
        <v>176.58</v>
      </c>
      <c r="AE669">
        <v>205.83</v>
      </c>
      <c r="AF669">
        <v>613.71</v>
      </c>
      <c r="AG669">
        <v>620.83000000000004</v>
      </c>
      <c r="AH669">
        <v>591.46</v>
      </c>
      <c r="AI669">
        <v>571.21</v>
      </c>
      <c r="AJ669">
        <v>587.83000000000004</v>
      </c>
      <c r="AK669">
        <v>607.08000000000004</v>
      </c>
      <c r="AL669">
        <v>599.58000000000004</v>
      </c>
      <c r="AM669">
        <v>556.71</v>
      </c>
      <c r="AN669">
        <v>569.96</v>
      </c>
      <c r="AO669">
        <v>613.46</v>
      </c>
      <c r="AP669">
        <v>627.46</v>
      </c>
      <c r="AQ669">
        <v>625.71</v>
      </c>
      <c r="AR669">
        <v>619.21</v>
      </c>
      <c r="AS669">
        <v>548.08000000000004</v>
      </c>
      <c r="AT669">
        <v>622.08000000000004</v>
      </c>
      <c r="AU669">
        <v>602.08000000000004</v>
      </c>
      <c r="AV669">
        <v>615.83000000000004</v>
      </c>
      <c r="AW669">
        <v>619.33000000000004</v>
      </c>
      <c r="AX669">
        <v>596.46</v>
      </c>
      <c r="AY669">
        <v>713.96</v>
      </c>
      <c r="AZ669">
        <v>161.58000000000001</v>
      </c>
      <c r="BA669">
        <v>176.46</v>
      </c>
      <c r="BB669">
        <v>165.33</v>
      </c>
      <c r="BC669">
        <v>146.96</v>
      </c>
      <c r="BD669">
        <v>160.58000000000001</v>
      </c>
      <c r="BE669">
        <v>163.08000000000001</v>
      </c>
      <c r="BF669">
        <v>165.21</v>
      </c>
      <c r="BG669">
        <v>160.33000000000001</v>
      </c>
      <c r="BH669">
        <v>167.33</v>
      </c>
      <c r="BI669">
        <v>167.96</v>
      </c>
    </row>
    <row r="670" spans="1:61" x14ac:dyDescent="0.25">
      <c r="A670">
        <v>3101.627</v>
      </c>
      <c r="B670">
        <v>598.29</v>
      </c>
      <c r="C670">
        <v>643.04</v>
      </c>
      <c r="D670">
        <v>636.04</v>
      </c>
      <c r="E670">
        <v>661.79</v>
      </c>
      <c r="F670">
        <v>622.91999999999996</v>
      </c>
      <c r="G670">
        <v>616.41999999999996</v>
      </c>
      <c r="H670">
        <v>622.79</v>
      </c>
      <c r="I670">
        <v>622.79</v>
      </c>
      <c r="J670">
        <v>637.66999999999996</v>
      </c>
      <c r="K670">
        <v>626.16999999999996</v>
      </c>
      <c r="L670">
        <v>648.04</v>
      </c>
      <c r="M670">
        <v>636.41999999999996</v>
      </c>
      <c r="N670">
        <v>668.67</v>
      </c>
      <c r="O670">
        <v>667.67</v>
      </c>
      <c r="P670">
        <v>666.92</v>
      </c>
      <c r="Q670">
        <v>678.29</v>
      </c>
      <c r="R670">
        <v>654.91999999999996</v>
      </c>
      <c r="S670">
        <v>659.92</v>
      </c>
      <c r="T670">
        <v>655.16999999999996</v>
      </c>
      <c r="U670">
        <v>640.41999999999996</v>
      </c>
      <c r="V670">
        <v>201.17</v>
      </c>
      <c r="W670">
        <v>179.29</v>
      </c>
      <c r="X670">
        <v>199.42</v>
      </c>
      <c r="Y670">
        <v>192.67</v>
      </c>
      <c r="Z670">
        <v>191.42</v>
      </c>
      <c r="AA670">
        <v>174.42</v>
      </c>
      <c r="AB670">
        <v>201.54</v>
      </c>
      <c r="AC670">
        <v>186.79</v>
      </c>
      <c r="AD670">
        <v>183.92</v>
      </c>
      <c r="AE670">
        <v>216.17</v>
      </c>
      <c r="AF670">
        <v>637.04</v>
      </c>
      <c r="AG670">
        <v>641.16999999999996</v>
      </c>
      <c r="AH670">
        <v>617.79</v>
      </c>
      <c r="AI670">
        <v>594.54</v>
      </c>
      <c r="AJ670">
        <v>605.16999999999996</v>
      </c>
      <c r="AK670">
        <v>616.41999999999996</v>
      </c>
      <c r="AL670">
        <v>614.91999999999996</v>
      </c>
      <c r="AM670">
        <v>573.04</v>
      </c>
      <c r="AN670">
        <v>588.29</v>
      </c>
      <c r="AO670">
        <v>624.79</v>
      </c>
      <c r="AP670">
        <v>646.79</v>
      </c>
      <c r="AQ670">
        <v>649.04</v>
      </c>
      <c r="AR670">
        <v>648.54</v>
      </c>
      <c r="AS670">
        <v>564.41999999999996</v>
      </c>
      <c r="AT670">
        <v>646.41999999999996</v>
      </c>
      <c r="AU670">
        <v>634.41999999999996</v>
      </c>
      <c r="AV670">
        <v>641.16999999999996</v>
      </c>
      <c r="AW670">
        <v>640.66999999999996</v>
      </c>
      <c r="AX670">
        <v>626.79</v>
      </c>
      <c r="AY670">
        <v>700.29</v>
      </c>
      <c r="AZ670">
        <v>166.92</v>
      </c>
      <c r="BA670">
        <v>176.79</v>
      </c>
      <c r="BB670">
        <v>169.67</v>
      </c>
      <c r="BC670">
        <v>145.29</v>
      </c>
      <c r="BD670">
        <v>179.92</v>
      </c>
      <c r="BE670">
        <v>172.42</v>
      </c>
      <c r="BF670">
        <v>170.54</v>
      </c>
      <c r="BG670">
        <v>163.66999999999999</v>
      </c>
      <c r="BH670">
        <v>170.67</v>
      </c>
      <c r="BI670">
        <v>177.29</v>
      </c>
    </row>
    <row r="671" spans="1:61" x14ac:dyDescent="0.25">
      <c r="A671">
        <v>3104.828</v>
      </c>
      <c r="B671">
        <v>611.62</v>
      </c>
      <c r="C671">
        <v>650.38</v>
      </c>
      <c r="D671">
        <v>663.38</v>
      </c>
      <c r="E671">
        <v>680.12</v>
      </c>
      <c r="F671">
        <v>641.25</v>
      </c>
      <c r="G671">
        <v>625.75</v>
      </c>
      <c r="H671">
        <v>643.12</v>
      </c>
      <c r="I671">
        <v>643.12</v>
      </c>
      <c r="J671">
        <v>652</v>
      </c>
      <c r="K671">
        <v>645.5</v>
      </c>
      <c r="L671">
        <v>659.38</v>
      </c>
      <c r="M671">
        <v>667.75</v>
      </c>
      <c r="N671">
        <v>700</v>
      </c>
      <c r="O671">
        <v>686</v>
      </c>
      <c r="P671">
        <v>686.25</v>
      </c>
      <c r="Q671">
        <v>693.62</v>
      </c>
      <c r="R671">
        <v>665.25</v>
      </c>
      <c r="S671">
        <v>676.25</v>
      </c>
      <c r="T671">
        <v>683.5</v>
      </c>
      <c r="U671">
        <v>655.75</v>
      </c>
      <c r="V671">
        <v>210.5</v>
      </c>
      <c r="W671">
        <v>182.62</v>
      </c>
      <c r="X671">
        <v>208.75</v>
      </c>
      <c r="Y671">
        <v>195</v>
      </c>
      <c r="Z671">
        <v>197.75</v>
      </c>
      <c r="AA671">
        <v>176.75</v>
      </c>
      <c r="AB671">
        <v>207.88</v>
      </c>
      <c r="AC671">
        <v>203.12</v>
      </c>
      <c r="AD671">
        <v>190.25</v>
      </c>
      <c r="AE671">
        <v>216.5</v>
      </c>
      <c r="AF671">
        <v>645.38</v>
      </c>
      <c r="AG671">
        <v>665.5</v>
      </c>
      <c r="AH671">
        <v>623.12</v>
      </c>
      <c r="AI671">
        <v>612.88</v>
      </c>
      <c r="AJ671">
        <v>634.5</v>
      </c>
      <c r="AK671">
        <v>640.75</v>
      </c>
      <c r="AL671">
        <v>616.25</v>
      </c>
      <c r="AM671">
        <v>588.38</v>
      </c>
      <c r="AN671">
        <v>612.62</v>
      </c>
      <c r="AO671">
        <v>644.12</v>
      </c>
      <c r="AP671">
        <v>665.12</v>
      </c>
      <c r="AQ671">
        <v>678.38</v>
      </c>
      <c r="AR671">
        <v>652.88</v>
      </c>
      <c r="AS671">
        <v>577.75</v>
      </c>
      <c r="AT671">
        <v>657.75</v>
      </c>
      <c r="AU671">
        <v>660.75</v>
      </c>
      <c r="AV671">
        <v>654.5</v>
      </c>
      <c r="AW671">
        <v>662</v>
      </c>
      <c r="AX671">
        <v>636.12</v>
      </c>
      <c r="AY671">
        <v>649.62</v>
      </c>
      <c r="AZ671">
        <v>172.25</v>
      </c>
      <c r="BA671">
        <v>180.12</v>
      </c>
      <c r="BB671">
        <v>173</v>
      </c>
      <c r="BC671">
        <v>160.62</v>
      </c>
      <c r="BD671">
        <v>179.25</v>
      </c>
      <c r="BE671">
        <v>173.75</v>
      </c>
      <c r="BF671">
        <v>178.88</v>
      </c>
      <c r="BG671">
        <v>173</v>
      </c>
      <c r="BH671">
        <v>183</v>
      </c>
      <c r="BI671">
        <v>172.62</v>
      </c>
    </row>
    <row r="672" spans="1:61" x14ac:dyDescent="0.25">
      <c r="A672">
        <v>3108.0259999999998</v>
      </c>
      <c r="B672">
        <v>644.96</v>
      </c>
      <c r="C672">
        <v>676.71</v>
      </c>
      <c r="D672">
        <v>672.71</v>
      </c>
      <c r="E672">
        <v>692.46</v>
      </c>
      <c r="F672">
        <v>664.58</v>
      </c>
      <c r="G672">
        <v>638.08000000000004</v>
      </c>
      <c r="H672">
        <v>651.46</v>
      </c>
      <c r="I672">
        <v>651.46</v>
      </c>
      <c r="J672">
        <v>666.33</v>
      </c>
      <c r="K672">
        <v>665.83</v>
      </c>
      <c r="L672">
        <v>687.71</v>
      </c>
      <c r="M672">
        <v>691.08</v>
      </c>
      <c r="N672">
        <v>718.33</v>
      </c>
      <c r="O672">
        <v>715.33</v>
      </c>
      <c r="P672">
        <v>714.58</v>
      </c>
      <c r="Q672">
        <v>718.96</v>
      </c>
      <c r="R672">
        <v>693.58</v>
      </c>
      <c r="S672">
        <v>692.58</v>
      </c>
      <c r="T672">
        <v>684.83</v>
      </c>
      <c r="U672">
        <v>673.08</v>
      </c>
      <c r="V672">
        <v>213.83</v>
      </c>
      <c r="W672">
        <v>190.96</v>
      </c>
      <c r="X672">
        <v>216.08</v>
      </c>
      <c r="Y672">
        <v>205.33</v>
      </c>
      <c r="Z672">
        <v>196.08</v>
      </c>
      <c r="AA672">
        <v>180.08</v>
      </c>
      <c r="AB672">
        <v>211.21</v>
      </c>
      <c r="AC672">
        <v>209.46</v>
      </c>
      <c r="AD672">
        <v>189.58</v>
      </c>
      <c r="AE672">
        <v>224.83</v>
      </c>
      <c r="AF672">
        <v>663.71</v>
      </c>
      <c r="AG672">
        <v>680.83</v>
      </c>
      <c r="AH672">
        <v>636.46</v>
      </c>
      <c r="AI672">
        <v>622.21</v>
      </c>
      <c r="AJ672">
        <v>639.83000000000004</v>
      </c>
      <c r="AK672">
        <v>667.08</v>
      </c>
      <c r="AL672">
        <v>652.58000000000004</v>
      </c>
      <c r="AM672">
        <v>604.71</v>
      </c>
      <c r="AN672">
        <v>638.96</v>
      </c>
      <c r="AO672">
        <v>652.46</v>
      </c>
      <c r="AP672">
        <v>685.46</v>
      </c>
      <c r="AQ672">
        <v>704.71</v>
      </c>
      <c r="AR672">
        <v>676.21</v>
      </c>
      <c r="AS672">
        <v>600.08000000000004</v>
      </c>
      <c r="AT672">
        <v>669.08</v>
      </c>
      <c r="AU672">
        <v>666.08</v>
      </c>
      <c r="AV672">
        <v>676.83</v>
      </c>
      <c r="AW672">
        <v>675.33</v>
      </c>
      <c r="AX672">
        <v>651.46</v>
      </c>
      <c r="AY672">
        <v>669.96</v>
      </c>
      <c r="AZ672">
        <v>182.58</v>
      </c>
      <c r="BA672">
        <v>190.46</v>
      </c>
      <c r="BB672">
        <v>178.33</v>
      </c>
      <c r="BC672">
        <v>164.96</v>
      </c>
      <c r="BD672">
        <v>184.58</v>
      </c>
      <c r="BE672">
        <v>178.08</v>
      </c>
      <c r="BF672">
        <v>182.21</v>
      </c>
      <c r="BG672">
        <v>171.33</v>
      </c>
      <c r="BH672">
        <v>186.33</v>
      </c>
      <c r="BI672">
        <v>177.96</v>
      </c>
    </row>
    <row r="673" spans="1:61" x14ac:dyDescent="0.25">
      <c r="A673">
        <v>3111.2220000000002</v>
      </c>
      <c r="B673">
        <v>646.62</v>
      </c>
      <c r="C673">
        <v>694.38</v>
      </c>
      <c r="D673">
        <v>700.38</v>
      </c>
      <c r="E673">
        <v>718.12</v>
      </c>
      <c r="F673">
        <v>691.25</v>
      </c>
      <c r="G673">
        <v>661.75</v>
      </c>
      <c r="H673">
        <v>677.12</v>
      </c>
      <c r="I673">
        <v>677.12</v>
      </c>
      <c r="J673">
        <v>697</v>
      </c>
      <c r="K673">
        <v>671.5</v>
      </c>
      <c r="L673">
        <v>712.38</v>
      </c>
      <c r="M673">
        <v>711.75</v>
      </c>
      <c r="N673">
        <v>752</v>
      </c>
      <c r="O673">
        <v>725</v>
      </c>
      <c r="P673">
        <v>726.25</v>
      </c>
      <c r="Q673">
        <v>743.62</v>
      </c>
      <c r="R673">
        <v>705.25</v>
      </c>
      <c r="S673">
        <v>712.25</v>
      </c>
      <c r="T673">
        <v>708.5</v>
      </c>
      <c r="U673">
        <v>701.75</v>
      </c>
      <c r="V673">
        <v>221.5</v>
      </c>
      <c r="W673">
        <v>198.62</v>
      </c>
      <c r="X673">
        <v>223.75</v>
      </c>
      <c r="Y673">
        <v>213</v>
      </c>
      <c r="Z673">
        <v>198.75</v>
      </c>
      <c r="AA673">
        <v>189.75</v>
      </c>
      <c r="AB673">
        <v>219.88</v>
      </c>
      <c r="AC673">
        <v>219.12</v>
      </c>
      <c r="AD673">
        <v>199.25</v>
      </c>
      <c r="AE673">
        <v>235.5</v>
      </c>
      <c r="AF673">
        <v>677.38</v>
      </c>
      <c r="AG673">
        <v>704.5</v>
      </c>
      <c r="AH673">
        <v>664.12</v>
      </c>
      <c r="AI673">
        <v>641.88</v>
      </c>
      <c r="AJ673">
        <v>667.5</v>
      </c>
      <c r="AK673">
        <v>688.75</v>
      </c>
      <c r="AL673">
        <v>650.25</v>
      </c>
      <c r="AM673">
        <v>622.38</v>
      </c>
      <c r="AN673">
        <v>644.62</v>
      </c>
      <c r="AO673">
        <v>671.12</v>
      </c>
      <c r="AP673">
        <v>695.12</v>
      </c>
      <c r="AQ673">
        <v>709.38</v>
      </c>
      <c r="AR673">
        <v>701.88</v>
      </c>
      <c r="AS673">
        <v>629.75</v>
      </c>
      <c r="AT673">
        <v>693.75</v>
      </c>
      <c r="AU673">
        <v>695.75</v>
      </c>
      <c r="AV673">
        <v>683.5</v>
      </c>
      <c r="AW673">
        <v>700</v>
      </c>
      <c r="AX673">
        <v>679.12</v>
      </c>
      <c r="AY673">
        <v>696.62</v>
      </c>
      <c r="AZ673">
        <v>185.25</v>
      </c>
      <c r="BA673">
        <v>193.12</v>
      </c>
      <c r="BB673">
        <v>179</v>
      </c>
      <c r="BC673">
        <v>170.62</v>
      </c>
      <c r="BD673">
        <v>185.25</v>
      </c>
      <c r="BE673">
        <v>178.75</v>
      </c>
      <c r="BF673">
        <v>188.88</v>
      </c>
      <c r="BG673">
        <v>181</v>
      </c>
      <c r="BH673">
        <v>193</v>
      </c>
      <c r="BI673">
        <v>182.62</v>
      </c>
    </row>
    <row r="674" spans="1:61" x14ac:dyDescent="0.25">
      <c r="A674">
        <v>3114.4160000000002</v>
      </c>
      <c r="B674">
        <v>666.96</v>
      </c>
      <c r="C674">
        <v>721.71</v>
      </c>
      <c r="D674">
        <v>711.71</v>
      </c>
      <c r="E674">
        <v>736.46</v>
      </c>
      <c r="F674">
        <v>700.58</v>
      </c>
      <c r="G674">
        <v>687.08</v>
      </c>
      <c r="H674">
        <v>696.46</v>
      </c>
      <c r="I674">
        <v>696.46</v>
      </c>
      <c r="J674">
        <v>711.33</v>
      </c>
      <c r="K674">
        <v>694.83</v>
      </c>
      <c r="L674">
        <v>726.71</v>
      </c>
      <c r="M674">
        <v>728.08</v>
      </c>
      <c r="N674">
        <v>766.33</v>
      </c>
      <c r="O674">
        <v>748.33</v>
      </c>
      <c r="P674">
        <v>737.58</v>
      </c>
      <c r="Q674">
        <v>762.96</v>
      </c>
      <c r="R674">
        <v>724.58</v>
      </c>
      <c r="S674">
        <v>732.58</v>
      </c>
      <c r="T674">
        <v>741.83</v>
      </c>
      <c r="U674">
        <v>727.08</v>
      </c>
      <c r="V674">
        <v>230.83</v>
      </c>
      <c r="W674">
        <v>206.96</v>
      </c>
      <c r="X674">
        <v>232.08</v>
      </c>
      <c r="Y674">
        <v>221.33</v>
      </c>
      <c r="Z674">
        <v>209.08</v>
      </c>
      <c r="AA674">
        <v>192.08</v>
      </c>
      <c r="AB674">
        <v>233.21</v>
      </c>
      <c r="AC674">
        <v>217.46</v>
      </c>
      <c r="AD674">
        <v>202.58</v>
      </c>
      <c r="AE674">
        <v>244.83</v>
      </c>
      <c r="AF674">
        <v>720.71</v>
      </c>
      <c r="AG674">
        <v>729.83</v>
      </c>
      <c r="AH674">
        <v>683.46</v>
      </c>
      <c r="AI674">
        <v>671.21</v>
      </c>
      <c r="AJ674">
        <v>674.83</v>
      </c>
      <c r="AK674">
        <v>724.08</v>
      </c>
      <c r="AL674">
        <v>689.58</v>
      </c>
      <c r="AM674">
        <v>633.71</v>
      </c>
      <c r="AN674">
        <v>667.96</v>
      </c>
      <c r="AO674">
        <v>691.46</v>
      </c>
      <c r="AP674">
        <v>721.46</v>
      </c>
      <c r="AQ674">
        <v>738.71</v>
      </c>
      <c r="AR674">
        <v>709.21</v>
      </c>
      <c r="AS674">
        <v>639.08000000000004</v>
      </c>
      <c r="AT674">
        <v>712.08</v>
      </c>
      <c r="AU674">
        <v>709.08</v>
      </c>
      <c r="AV674">
        <v>710.83</v>
      </c>
      <c r="AW674">
        <v>715.33</v>
      </c>
      <c r="AX674">
        <v>689.46</v>
      </c>
      <c r="AY674">
        <v>710.96</v>
      </c>
      <c r="AZ674">
        <v>193.58</v>
      </c>
      <c r="BA674">
        <v>204.46</v>
      </c>
      <c r="BB674">
        <v>185.33</v>
      </c>
      <c r="BC674">
        <v>176.96</v>
      </c>
      <c r="BD674">
        <v>194.58</v>
      </c>
      <c r="BE674">
        <v>194.08</v>
      </c>
      <c r="BF674">
        <v>192.21</v>
      </c>
      <c r="BG674">
        <v>185.33</v>
      </c>
      <c r="BH674">
        <v>198.33</v>
      </c>
      <c r="BI674">
        <v>194.96</v>
      </c>
    </row>
    <row r="675" spans="1:61" x14ac:dyDescent="0.25">
      <c r="A675">
        <v>3117.607</v>
      </c>
      <c r="B675">
        <v>685.62</v>
      </c>
      <c r="C675">
        <v>740.38</v>
      </c>
      <c r="D675">
        <v>732.38</v>
      </c>
      <c r="E675">
        <v>762.12</v>
      </c>
      <c r="F675">
        <v>726.25</v>
      </c>
      <c r="G675">
        <v>718.75</v>
      </c>
      <c r="H675">
        <v>721.12</v>
      </c>
      <c r="I675">
        <v>721.12</v>
      </c>
      <c r="J675">
        <v>745</v>
      </c>
      <c r="K675">
        <v>721.5</v>
      </c>
      <c r="L675">
        <v>748.38</v>
      </c>
      <c r="M675">
        <v>757.75</v>
      </c>
      <c r="N675">
        <v>788</v>
      </c>
      <c r="O675">
        <v>777</v>
      </c>
      <c r="P675">
        <v>766.25</v>
      </c>
      <c r="Q675">
        <v>778.62</v>
      </c>
      <c r="R675">
        <v>756.25</v>
      </c>
      <c r="S675">
        <v>754.25</v>
      </c>
      <c r="T675">
        <v>761.5</v>
      </c>
      <c r="U675">
        <v>747.75</v>
      </c>
      <c r="V675">
        <v>236.5</v>
      </c>
      <c r="W675">
        <v>209.62</v>
      </c>
      <c r="X675">
        <v>233.75</v>
      </c>
      <c r="Y675">
        <v>231</v>
      </c>
      <c r="Z675">
        <v>216.75</v>
      </c>
      <c r="AA675">
        <v>198.75</v>
      </c>
      <c r="AB675">
        <v>234.88</v>
      </c>
      <c r="AC675">
        <v>236.12</v>
      </c>
      <c r="AD675">
        <v>216.25</v>
      </c>
      <c r="AE675">
        <v>245.5</v>
      </c>
      <c r="AF675">
        <v>724.38</v>
      </c>
      <c r="AG675">
        <v>751.5</v>
      </c>
      <c r="AH675">
        <v>709.12</v>
      </c>
      <c r="AI675">
        <v>690.88</v>
      </c>
      <c r="AJ675">
        <v>704.5</v>
      </c>
      <c r="AK675">
        <v>730.75</v>
      </c>
      <c r="AL675">
        <v>704.25</v>
      </c>
      <c r="AM675">
        <v>664.38</v>
      </c>
      <c r="AN675">
        <v>686.62</v>
      </c>
      <c r="AO675">
        <v>709.12</v>
      </c>
      <c r="AP675">
        <v>734.12</v>
      </c>
      <c r="AQ675">
        <v>765.38</v>
      </c>
      <c r="AR675">
        <v>736.88</v>
      </c>
      <c r="AS675">
        <v>663.75</v>
      </c>
      <c r="AT675">
        <v>742.75</v>
      </c>
      <c r="AU675">
        <v>732.75</v>
      </c>
      <c r="AV675">
        <v>743.5</v>
      </c>
      <c r="AW675">
        <v>744</v>
      </c>
      <c r="AX675">
        <v>714.12</v>
      </c>
      <c r="AY675">
        <v>744.62</v>
      </c>
      <c r="AZ675">
        <v>192.25</v>
      </c>
      <c r="BA675">
        <v>214.12</v>
      </c>
      <c r="BB675">
        <v>195</v>
      </c>
      <c r="BC675">
        <v>184.62</v>
      </c>
      <c r="BD675">
        <v>208.25</v>
      </c>
      <c r="BE675">
        <v>196.75</v>
      </c>
      <c r="BF675">
        <v>200.88</v>
      </c>
      <c r="BG675">
        <v>192</v>
      </c>
      <c r="BH675">
        <v>204</v>
      </c>
      <c r="BI675">
        <v>198.62</v>
      </c>
    </row>
    <row r="676" spans="1:61" x14ac:dyDescent="0.25">
      <c r="A676">
        <v>3120.7950000000001</v>
      </c>
      <c r="B676">
        <v>695.96</v>
      </c>
      <c r="C676">
        <v>761.71</v>
      </c>
      <c r="D676">
        <v>749.71</v>
      </c>
      <c r="E676">
        <v>776.46</v>
      </c>
      <c r="F676">
        <v>734.58</v>
      </c>
      <c r="G676">
        <v>723.08</v>
      </c>
      <c r="H676">
        <v>724.46</v>
      </c>
      <c r="I676">
        <v>724.46</v>
      </c>
      <c r="J676">
        <v>772.33</v>
      </c>
      <c r="K676">
        <v>737.83</v>
      </c>
      <c r="L676">
        <v>772.71</v>
      </c>
      <c r="M676">
        <v>773.08</v>
      </c>
      <c r="N676">
        <v>802.33</v>
      </c>
      <c r="O676">
        <v>791.33</v>
      </c>
      <c r="P676">
        <v>794.58</v>
      </c>
      <c r="Q676">
        <v>796.96</v>
      </c>
      <c r="R676">
        <v>779.58</v>
      </c>
      <c r="S676">
        <v>764.58</v>
      </c>
      <c r="T676">
        <v>772.83</v>
      </c>
      <c r="U676">
        <v>756.08</v>
      </c>
      <c r="V676">
        <v>234.83</v>
      </c>
      <c r="W676">
        <v>207.96</v>
      </c>
      <c r="X676">
        <v>238.08</v>
      </c>
      <c r="Y676">
        <v>224.33</v>
      </c>
      <c r="Z676">
        <v>215.08</v>
      </c>
      <c r="AA676">
        <v>208.08</v>
      </c>
      <c r="AB676">
        <v>230.21</v>
      </c>
      <c r="AC676">
        <v>237.46</v>
      </c>
      <c r="AD676">
        <v>212.58</v>
      </c>
      <c r="AE676">
        <v>249.83</v>
      </c>
      <c r="AF676">
        <v>749.71</v>
      </c>
      <c r="AG676">
        <v>757.83</v>
      </c>
      <c r="AH676">
        <v>716.46</v>
      </c>
      <c r="AI676">
        <v>701.21</v>
      </c>
      <c r="AJ676">
        <v>717.83</v>
      </c>
      <c r="AK676">
        <v>736.08</v>
      </c>
      <c r="AL676">
        <v>723.58</v>
      </c>
      <c r="AM676">
        <v>671.71</v>
      </c>
      <c r="AN676">
        <v>700.96</v>
      </c>
      <c r="AO676">
        <v>740.46</v>
      </c>
      <c r="AP676">
        <v>759.46</v>
      </c>
      <c r="AQ676">
        <v>771.71</v>
      </c>
      <c r="AR676">
        <v>746.21</v>
      </c>
      <c r="AS676">
        <v>667.08</v>
      </c>
      <c r="AT676">
        <v>742.08</v>
      </c>
      <c r="AU676">
        <v>746.08</v>
      </c>
      <c r="AV676">
        <v>757.83</v>
      </c>
      <c r="AW676">
        <v>763.33</v>
      </c>
      <c r="AX676">
        <v>739.46</v>
      </c>
      <c r="AY676">
        <v>751.96</v>
      </c>
      <c r="AZ676">
        <v>197.58</v>
      </c>
      <c r="BA676">
        <v>211.46</v>
      </c>
      <c r="BB676">
        <v>197.33</v>
      </c>
      <c r="BC676">
        <v>186.96</v>
      </c>
      <c r="BD676">
        <v>205.58</v>
      </c>
      <c r="BE676">
        <v>204.08</v>
      </c>
      <c r="BF676">
        <v>204.21</v>
      </c>
      <c r="BG676">
        <v>195.33</v>
      </c>
      <c r="BH676">
        <v>211.33</v>
      </c>
      <c r="BI676">
        <v>197.96</v>
      </c>
    </row>
    <row r="677" spans="1:61" x14ac:dyDescent="0.25">
      <c r="A677">
        <v>3123.98</v>
      </c>
      <c r="B677">
        <v>724.62</v>
      </c>
      <c r="C677">
        <v>785.38</v>
      </c>
      <c r="D677">
        <v>768.38</v>
      </c>
      <c r="E677">
        <v>792.12</v>
      </c>
      <c r="F677">
        <v>757.25</v>
      </c>
      <c r="G677">
        <v>729.75</v>
      </c>
      <c r="H677">
        <v>752.12</v>
      </c>
      <c r="I677">
        <v>752.12</v>
      </c>
      <c r="J677">
        <v>777</v>
      </c>
      <c r="K677">
        <v>759.5</v>
      </c>
      <c r="L677">
        <v>785.38</v>
      </c>
      <c r="M677">
        <v>789.75</v>
      </c>
      <c r="N677">
        <v>828</v>
      </c>
      <c r="O677">
        <v>812</v>
      </c>
      <c r="P677">
        <v>802.25</v>
      </c>
      <c r="Q677">
        <v>834.62</v>
      </c>
      <c r="R677">
        <v>799.25</v>
      </c>
      <c r="S677">
        <v>792.25</v>
      </c>
      <c r="T677">
        <v>800.5</v>
      </c>
      <c r="U677">
        <v>784.75</v>
      </c>
      <c r="V677">
        <v>246.5</v>
      </c>
      <c r="W677">
        <v>218.62</v>
      </c>
      <c r="X677">
        <v>239.75</v>
      </c>
      <c r="Y677">
        <v>231</v>
      </c>
      <c r="Z677">
        <v>226.75</v>
      </c>
      <c r="AA677">
        <v>211.75</v>
      </c>
      <c r="AB677">
        <v>245.88</v>
      </c>
      <c r="AC677">
        <v>242.12</v>
      </c>
      <c r="AD677">
        <v>219.25</v>
      </c>
      <c r="AE677">
        <v>257.5</v>
      </c>
      <c r="AF677">
        <v>768.38</v>
      </c>
      <c r="AG677">
        <v>802.5</v>
      </c>
      <c r="AH677">
        <v>749.12</v>
      </c>
      <c r="AI677">
        <v>722.88</v>
      </c>
      <c r="AJ677">
        <v>739.5</v>
      </c>
      <c r="AK677">
        <v>779.75</v>
      </c>
      <c r="AL677">
        <v>742.25</v>
      </c>
      <c r="AM677">
        <v>702.38</v>
      </c>
      <c r="AN677">
        <v>731.62</v>
      </c>
      <c r="AO677">
        <v>759.12</v>
      </c>
      <c r="AP677">
        <v>780.12</v>
      </c>
      <c r="AQ677">
        <v>800.38</v>
      </c>
      <c r="AR677">
        <v>797.88</v>
      </c>
      <c r="AS677">
        <v>692.75</v>
      </c>
      <c r="AT677">
        <v>777.75</v>
      </c>
      <c r="AU677">
        <v>771.75</v>
      </c>
      <c r="AV677">
        <v>776.5</v>
      </c>
      <c r="AW677">
        <v>791</v>
      </c>
      <c r="AX677">
        <v>749.12</v>
      </c>
      <c r="AY677">
        <v>776.62</v>
      </c>
      <c r="AZ677">
        <v>205.25</v>
      </c>
      <c r="BA677">
        <v>226.12</v>
      </c>
      <c r="BB677">
        <v>207</v>
      </c>
      <c r="BC677">
        <v>190.62</v>
      </c>
      <c r="BD677">
        <v>215.25</v>
      </c>
      <c r="BE677">
        <v>207.75</v>
      </c>
      <c r="BF677">
        <v>207.88</v>
      </c>
      <c r="BG677">
        <v>207</v>
      </c>
      <c r="BH677">
        <v>212</v>
      </c>
      <c r="BI677">
        <v>201.62</v>
      </c>
    </row>
    <row r="678" spans="1:61" x14ac:dyDescent="0.25">
      <c r="A678">
        <v>3127.163</v>
      </c>
      <c r="B678">
        <v>744.29</v>
      </c>
      <c r="C678">
        <v>795.04</v>
      </c>
      <c r="D678">
        <v>799.04</v>
      </c>
      <c r="E678">
        <v>824.79</v>
      </c>
      <c r="F678">
        <v>779.92</v>
      </c>
      <c r="G678">
        <v>762.42</v>
      </c>
      <c r="H678">
        <v>772.79</v>
      </c>
      <c r="I678">
        <v>772.79</v>
      </c>
      <c r="J678">
        <v>801.67</v>
      </c>
      <c r="K678">
        <v>780.17</v>
      </c>
      <c r="L678">
        <v>822.04</v>
      </c>
      <c r="M678">
        <v>813.42</v>
      </c>
      <c r="N678">
        <v>851.67</v>
      </c>
      <c r="O678">
        <v>826.67</v>
      </c>
      <c r="P678">
        <v>824.92</v>
      </c>
      <c r="Q678">
        <v>848.29</v>
      </c>
      <c r="R678">
        <v>815.92</v>
      </c>
      <c r="S678">
        <v>824.92</v>
      </c>
      <c r="T678">
        <v>833.17</v>
      </c>
      <c r="U678">
        <v>793.42</v>
      </c>
      <c r="V678">
        <v>260.17</v>
      </c>
      <c r="W678">
        <v>223.29</v>
      </c>
      <c r="X678">
        <v>255.42</v>
      </c>
      <c r="Y678">
        <v>246.67</v>
      </c>
      <c r="Z678">
        <v>232.42</v>
      </c>
      <c r="AA678">
        <v>219.42</v>
      </c>
      <c r="AB678">
        <v>258.54000000000002</v>
      </c>
      <c r="AC678">
        <v>244.79</v>
      </c>
      <c r="AD678">
        <v>222.92</v>
      </c>
      <c r="AE678">
        <v>264.17</v>
      </c>
      <c r="AF678">
        <v>800.04</v>
      </c>
      <c r="AG678">
        <v>803.17</v>
      </c>
      <c r="AH678">
        <v>760.79</v>
      </c>
      <c r="AI678">
        <v>746.54</v>
      </c>
      <c r="AJ678">
        <v>771.17</v>
      </c>
      <c r="AK678">
        <v>789.42</v>
      </c>
      <c r="AL678">
        <v>760.92</v>
      </c>
      <c r="AM678">
        <v>718.04</v>
      </c>
      <c r="AN678">
        <v>754.29</v>
      </c>
      <c r="AO678">
        <v>784.79</v>
      </c>
      <c r="AP678">
        <v>808.79</v>
      </c>
      <c r="AQ678">
        <v>828.04</v>
      </c>
      <c r="AR678">
        <v>797.54</v>
      </c>
      <c r="AS678">
        <v>720.42</v>
      </c>
      <c r="AT678">
        <v>788.42</v>
      </c>
      <c r="AU678">
        <v>791.42</v>
      </c>
      <c r="AV678">
        <v>801.17</v>
      </c>
      <c r="AW678">
        <v>799.67</v>
      </c>
      <c r="AX678">
        <v>777.79</v>
      </c>
      <c r="AY678">
        <v>791.29</v>
      </c>
      <c r="AZ678">
        <v>212.92</v>
      </c>
      <c r="BA678">
        <v>228.79</v>
      </c>
      <c r="BB678">
        <v>212.67</v>
      </c>
      <c r="BC678">
        <v>196.29</v>
      </c>
      <c r="BD678">
        <v>223.92</v>
      </c>
      <c r="BE678">
        <v>214.42</v>
      </c>
      <c r="BF678">
        <v>213.54</v>
      </c>
      <c r="BG678">
        <v>211.67</v>
      </c>
      <c r="BH678">
        <v>220.67</v>
      </c>
      <c r="BI678">
        <v>220.29</v>
      </c>
    </row>
    <row r="679" spans="1:61" x14ac:dyDescent="0.25">
      <c r="A679">
        <v>3130.3440000000001</v>
      </c>
      <c r="B679">
        <v>774.29</v>
      </c>
      <c r="C679">
        <v>815.04</v>
      </c>
      <c r="D679">
        <v>823.04</v>
      </c>
      <c r="E679">
        <v>849.79</v>
      </c>
      <c r="F679">
        <v>805.92</v>
      </c>
      <c r="G679">
        <v>794.42</v>
      </c>
      <c r="H679">
        <v>808.79</v>
      </c>
      <c r="I679">
        <v>808.79</v>
      </c>
      <c r="J679">
        <v>829.67</v>
      </c>
      <c r="K679">
        <v>805.17</v>
      </c>
      <c r="L679">
        <v>844.04</v>
      </c>
      <c r="M679">
        <v>838.42</v>
      </c>
      <c r="N679">
        <v>876.67</v>
      </c>
      <c r="O679">
        <v>855.67</v>
      </c>
      <c r="P679">
        <v>857.92</v>
      </c>
      <c r="Q679">
        <v>869.29</v>
      </c>
      <c r="R679">
        <v>833.92</v>
      </c>
      <c r="S679">
        <v>837.92</v>
      </c>
      <c r="T679">
        <v>853.17</v>
      </c>
      <c r="U679">
        <v>832.42</v>
      </c>
      <c r="V679">
        <v>257.17</v>
      </c>
      <c r="W679">
        <v>230.29</v>
      </c>
      <c r="X679">
        <v>262.42</v>
      </c>
      <c r="Y679">
        <v>246.67</v>
      </c>
      <c r="Z679">
        <v>231.42</v>
      </c>
      <c r="AA679">
        <v>221.42</v>
      </c>
      <c r="AB679">
        <v>257.54000000000002</v>
      </c>
      <c r="AC679">
        <v>249.79</v>
      </c>
      <c r="AD679">
        <v>240.92</v>
      </c>
      <c r="AE679">
        <v>280.17</v>
      </c>
      <c r="AF679">
        <v>801.04</v>
      </c>
      <c r="AG679">
        <v>832.17</v>
      </c>
      <c r="AH679">
        <v>779.79</v>
      </c>
      <c r="AI679">
        <v>774.54</v>
      </c>
      <c r="AJ679">
        <v>787.17</v>
      </c>
      <c r="AK679">
        <v>826.42</v>
      </c>
      <c r="AL679">
        <v>787.92</v>
      </c>
      <c r="AM679">
        <v>733.04</v>
      </c>
      <c r="AN679">
        <v>780.29</v>
      </c>
      <c r="AO679">
        <v>814.79</v>
      </c>
      <c r="AP679">
        <v>831.79</v>
      </c>
      <c r="AQ679">
        <v>846.04</v>
      </c>
      <c r="AR679">
        <v>824.54</v>
      </c>
      <c r="AS679">
        <v>732.42</v>
      </c>
      <c r="AT679">
        <v>813.42</v>
      </c>
      <c r="AU679">
        <v>813.42</v>
      </c>
      <c r="AV679">
        <v>822.17</v>
      </c>
      <c r="AW679">
        <v>820.67</v>
      </c>
      <c r="AX679">
        <v>804.79</v>
      </c>
      <c r="AY679">
        <v>819.29</v>
      </c>
      <c r="AZ679">
        <v>212.92</v>
      </c>
      <c r="BA679">
        <v>233.79</v>
      </c>
      <c r="BB679">
        <v>218.67</v>
      </c>
      <c r="BC679">
        <v>207.29</v>
      </c>
      <c r="BD679">
        <v>226.92</v>
      </c>
      <c r="BE679">
        <v>219.42</v>
      </c>
      <c r="BF679">
        <v>227.54</v>
      </c>
      <c r="BG679">
        <v>221.67</v>
      </c>
      <c r="BH679">
        <v>233.67</v>
      </c>
      <c r="BI679">
        <v>223.29</v>
      </c>
    </row>
    <row r="680" spans="1:61" x14ac:dyDescent="0.25">
      <c r="A680">
        <v>3133.5210000000002</v>
      </c>
      <c r="B680">
        <v>790.62</v>
      </c>
      <c r="C680">
        <v>836.38</v>
      </c>
      <c r="D680">
        <v>844.38</v>
      </c>
      <c r="E680">
        <v>864.12</v>
      </c>
      <c r="F680">
        <v>819.25</v>
      </c>
      <c r="G680">
        <v>798.75</v>
      </c>
      <c r="H680">
        <v>834.12</v>
      </c>
      <c r="I680">
        <v>834.12</v>
      </c>
      <c r="J680">
        <v>847</v>
      </c>
      <c r="K680">
        <v>812.5</v>
      </c>
      <c r="L680">
        <v>842.38</v>
      </c>
      <c r="M680">
        <v>861.75</v>
      </c>
      <c r="N680">
        <v>893</v>
      </c>
      <c r="O680">
        <v>891</v>
      </c>
      <c r="P680">
        <v>879.25</v>
      </c>
      <c r="Q680">
        <v>894.62</v>
      </c>
      <c r="R680">
        <v>866.25</v>
      </c>
      <c r="S680">
        <v>868.25</v>
      </c>
      <c r="T680">
        <v>869.5</v>
      </c>
      <c r="U680">
        <v>862.75</v>
      </c>
      <c r="V680">
        <v>267.5</v>
      </c>
      <c r="W680">
        <v>230.62</v>
      </c>
      <c r="X680">
        <v>265.75</v>
      </c>
      <c r="Y680">
        <v>258</v>
      </c>
      <c r="Z680">
        <v>243.75</v>
      </c>
      <c r="AA680">
        <v>227.75</v>
      </c>
      <c r="AB680">
        <v>267.88</v>
      </c>
      <c r="AC680">
        <v>270.12</v>
      </c>
      <c r="AD680">
        <v>244.25</v>
      </c>
      <c r="AE680">
        <v>279.5</v>
      </c>
      <c r="AF680">
        <v>839.38</v>
      </c>
      <c r="AG680">
        <v>847.5</v>
      </c>
      <c r="AH680">
        <v>808.12</v>
      </c>
      <c r="AI680">
        <v>784.88</v>
      </c>
      <c r="AJ680">
        <v>815.5</v>
      </c>
      <c r="AK680">
        <v>833.75</v>
      </c>
      <c r="AL680">
        <v>811.25</v>
      </c>
      <c r="AM680">
        <v>757.38</v>
      </c>
      <c r="AN680">
        <v>793.62</v>
      </c>
      <c r="AO680">
        <v>826.12</v>
      </c>
      <c r="AP680">
        <v>858.12</v>
      </c>
      <c r="AQ680">
        <v>853.38</v>
      </c>
      <c r="AR680">
        <v>848.88</v>
      </c>
      <c r="AS680">
        <v>745.75</v>
      </c>
      <c r="AT680">
        <v>833.75</v>
      </c>
      <c r="AU680">
        <v>839.75</v>
      </c>
      <c r="AV680">
        <v>841.5</v>
      </c>
      <c r="AW680">
        <v>851</v>
      </c>
      <c r="AX680">
        <v>828.12</v>
      </c>
      <c r="AY680">
        <v>841.62</v>
      </c>
      <c r="AZ680">
        <v>227.25</v>
      </c>
      <c r="BA680">
        <v>240.12</v>
      </c>
      <c r="BB680">
        <v>227</v>
      </c>
      <c r="BC680">
        <v>209.62</v>
      </c>
      <c r="BD680">
        <v>229.25</v>
      </c>
      <c r="BE680">
        <v>226.75</v>
      </c>
      <c r="BF680">
        <v>225.88</v>
      </c>
      <c r="BG680">
        <v>218</v>
      </c>
      <c r="BH680">
        <v>234</v>
      </c>
      <c r="BI680">
        <v>225.62</v>
      </c>
    </row>
    <row r="681" spans="1:61" x14ac:dyDescent="0.25">
      <c r="A681">
        <v>3136.6959999999999</v>
      </c>
      <c r="B681">
        <v>814.29</v>
      </c>
      <c r="C681">
        <v>864.04</v>
      </c>
      <c r="D681">
        <v>863.04</v>
      </c>
      <c r="E681">
        <v>894.79</v>
      </c>
      <c r="F681">
        <v>843.92</v>
      </c>
      <c r="G681">
        <v>815.42</v>
      </c>
      <c r="H681">
        <v>833.79</v>
      </c>
      <c r="I681">
        <v>833.79</v>
      </c>
      <c r="J681">
        <v>869.67</v>
      </c>
      <c r="K681">
        <v>848.17</v>
      </c>
      <c r="L681">
        <v>886.04</v>
      </c>
      <c r="M681">
        <v>875.42</v>
      </c>
      <c r="N681">
        <v>910.67</v>
      </c>
      <c r="O681">
        <v>904.67</v>
      </c>
      <c r="P681">
        <v>898.92</v>
      </c>
      <c r="Q681">
        <v>912.29</v>
      </c>
      <c r="R681">
        <v>890.92</v>
      </c>
      <c r="S681">
        <v>885.92</v>
      </c>
      <c r="T681">
        <v>892.17</v>
      </c>
      <c r="U681">
        <v>863.42</v>
      </c>
      <c r="V681">
        <v>268.17</v>
      </c>
      <c r="W681">
        <v>243.29</v>
      </c>
      <c r="X681">
        <v>270.42</v>
      </c>
      <c r="Y681">
        <v>264.67</v>
      </c>
      <c r="Z681">
        <v>249.42</v>
      </c>
      <c r="AA681">
        <v>230.42</v>
      </c>
      <c r="AB681">
        <v>272.54000000000002</v>
      </c>
      <c r="AC681">
        <v>264.79000000000002</v>
      </c>
      <c r="AD681">
        <v>245.92</v>
      </c>
      <c r="AE681">
        <v>286.17</v>
      </c>
      <c r="AF681">
        <v>858.04</v>
      </c>
      <c r="AG681">
        <v>878.17</v>
      </c>
      <c r="AH681">
        <v>837.79</v>
      </c>
      <c r="AI681">
        <v>803.54</v>
      </c>
      <c r="AJ681">
        <v>831.17</v>
      </c>
      <c r="AK681">
        <v>853.42</v>
      </c>
      <c r="AL681">
        <v>825.92</v>
      </c>
      <c r="AM681">
        <v>782.04</v>
      </c>
      <c r="AN681">
        <v>810.29</v>
      </c>
      <c r="AO681">
        <v>840.79</v>
      </c>
      <c r="AP681">
        <v>877.79</v>
      </c>
      <c r="AQ681">
        <v>875.04</v>
      </c>
      <c r="AR681">
        <v>870.54</v>
      </c>
      <c r="AS681">
        <v>760.42</v>
      </c>
      <c r="AT681">
        <v>860.42</v>
      </c>
      <c r="AU681">
        <v>864.42</v>
      </c>
      <c r="AV681">
        <v>881.17</v>
      </c>
      <c r="AW681">
        <v>870.67</v>
      </c>
      <c r="AX681">
        <v>824.79</v>
      </c>
      <c r="AY681">
        <v>855.29</v>
      </c>
      <c r="AZ681">
        <v>223.92</v>
      </c>
      <c r="BA681">
        <v>246.79</v>
      </c>
      <c r="BB681">
        <v>229.67</v>
      </c>
      <c r="BC681">
        <v>210.29</v>
      </c>
      <c r="BD681">
        <v>232.92</v>
      </c>
      <c r="BE681">
        <v>232.42</v>
      </c>
      <c r="BF681">
        <v>231.54</v>
      </c>
      <c r="BG681">
        <v>222.67</v>
      </c>
      <c r="BH681">
        <v>237.67</v>
      </c>
      <c r="BI681">
        <v>225.29</v>
      </c>
    </row>
    <row r="682" spans="1:61" x14ac:dyDescent="0.25">
      <c r="A682">
        <v>3139.8690000000001</v>
      </c>
      <c r="B682">
        <v>836.62</v>
      </c>
      <c r="C682">
        <v>877.38</v>
      </c>
      <c r="D682">
        <v>874.38</v>
      </c>
      <c r="E682">
        <v>921.12</v>
      </c>
      <c r="F682">
        <v>871.25</v>
      </c>
      <c r="G682">
        <v>843.75</v>
      </c>
      <c r="H682">
        <v>868.12</v>
      </c>
      <c r="I682">
        <v>868.12</v>
      </c>
      <c r="J682">
        <v>902</v>
      </c>
      <c r="K682">
        <v>855.5</v>
      </c>
      <c r="L682">
        <v>894.38</v>
      </c>
      <c r="M682">
        <v>903.75</v>
      </c>
      <c r="N682">
        <v>929</v>
      </c>
      <c r="O682">
        <v>937</v>
      </c>
      <c r="P682">
        <v>924.25</v>
      </c>
      <c r="Q682">
        <v>944.62</v>
      </c>
      <c r="R682">
        <v>894.25</v>
      </c>
      <c r="S682">
        <v>906.25</v>
      </c>
      <c r="T682">
        <v>921.5</v>
      </c>
      <c r="U682">
        <v>897.75</v>
      </c>
      <c r="V682">
        <v>280.5</v>
      </c>
      <c r="W682">
        <v>244.62</v>
      </c>
      <c r="X682">
        <v>279.75</v>
      </c>
      <c r="Y682">
        <v>266</v>
      </c>
      <c r="Z682">
        <v>249.75</v>
      </c>
      <c r="AA682">
        <v>239.75</v>
      </c>
      <c r="AB682">
        <v>280.88</v>
      </c>
      <c r="AC682">
        <v>271.12</v>
      </c>
      <c r="AD682">
        <v>249.25</v>
      </c>
      <c r="AE682">
        <v>296.5</v>
      </c>
      <c r="AF682">
        <v>878.38</v>
      </c>
      <c r="AG682">
        <v>884.5</v>
      </c>
      <c r="AH682">
        <v>841.12</v>
      </c>
      <c r="AI682">
        <v>834.88</v>
      </c>
      <c r="AJ682">
        <v>861.5</v>
      </c>
      <c r="AK682">
        <v>877.75</v>
      </c>
      <c r="AL682">
        <v>860.25</v>
      </c>
      <c r="AM682">
        <v>812.38</v>
      </c>
      <c r="AN682">
        <v>831.62</v>
      </c>
      <c r="AO682">
        <v>864.12</v>
      </c>
      <c r="AP682">
        <v>893.12</v>
      </c>
      <c r="AQ682">
        <v>913.38</v>
      </c>
      <c r="AR682">
        <v>894.88</v>
      </c>
      <c r="AS682">
        <v>793.75</v>
      </c>
      <c r="AT682">
        <v>881.75</v>
      </c>
      <c r="AU682">
        <v>880.75</v>
      </c>
      <c r="AV682">
        <v>886.5</v>
      </c>
      <c r="AW682">
        <v>890</v>
      </c>
      <c r="AX682">
        <v>854.12</v>
      </c>
      <c r="AY682">
        <v>886.62</v>
      </c>
      <c r="AZ682">
        <v>239.25</v>
      </c>
      <c r="BA682">
        <v>255.12</v>
      </c>
      <c r="BB682">
        <v>235</v>
      </c>
      <c r="BC682">
        <v>211.62</v>
      </c>
      <c r="BD682">
        <v>241.25</v>
      </c>
      <c r="BE682">
        <v>237.75</v>
      </c>
      <c r="BF682">
        <v>234.88</v>
      </c>
      <c r="BG682">
        <v>236</v>
      </c>
      <c r="BH682">
        <v>248</v>
      </c>
      <c r="BI682">
        <v>236.62</v>
      </c>
    </row>
    <row r="683" spans="1:61" x14ac:dyDescent="0.25">
      <c r="A683">
        <v>3143.0390000000002</v>
      </c>
      <c r="B683">
        <v>849.96</v>
      </c>
      <c r="C683">
        <v>891.71</v>
      </c>
      <c r="D683">
        <v>899.71</v>
      </c>
      <c r="E683">
        <v>926.46</v>
      </c>
      <c r="F683">
        <v>881.58</v>
      </c>
      <c r="G683">
        <v>855.08</v>
      </c>
      <c r="H683">
        <v>887.46</v>
      </c>
      <c r="I683">
        <v>887.46</v>
      </c>
      <c r="J683">
        <v>903.33</v>
      </c>
      <c r="K683">
        <v>881.83</v>
      </c>
      <c r="L683">
        <v>905.71</v>
      </c>
      <c r="M683">
        <v>919.08</v>
      </c>
      <c r="N683">
        <v>961.33</v>
      </c>
      <c r="O683">
        <v>957.33</v>
      </c>
      <c r="P683">
        <v>942.58</v>
      </c>
      <c r="Q683">
        <v>958.96</v>
      </c>
      <c r="R683">
        <v>920.58</v>
      </c>
      <c r="S683">
        <v>929.58</v>
      </c>
      <c r="T683">
        <v>928.83</v>
      </c>
      <c r="U683">
        <v>898.08</v>
      </c>
      <c r="V683">
        <v>283.83</v>
      </c>
      <c r="W683">
        <v>246.96</v>
      </c>
      <c r="X683">
        <v>280.08</v>
      </c>
      <c r="Y683">
        <v>269.33</v>
      </c>
      <c r="Z683">
        <v>260.08</v>
      </c>
      <c r="AA683">
        <v>246.08</v>
      </c>
      <c r="AB683">
        <v>289.20999999999998</v>
      </c>
      <c r="AC683">
        <v>280.45999999999998</v>
      </c>
      <c r="AD683">
        <v>259.58</v>
      </c>
      <c r="AE683">
        <v>295.83</v>
      </c>
      <c r="AF683">
        <v>899.71</v>
      </c>
      <c r="AG683">
        <v>905.83</v>
      </c>
      <c r="AH683">
        <v>866.46</v>
      </c>
      <c r="AI683">
        <v>841.21</v>
      </c>
      <c r="AJ683">
        <v>865.83</v>
      </c>
      <c r="AK683">
        <v>897.08</v>
      </c>
      <c r="AL683">
        <v>878.58</v>
      </c>
      <c r="AM683">
        <v>816.71</v>
      </c>
      <c r="AN683">
        <v>851.96</v>
      </c>
      <c r="AO683">
        <v>869.46</v>
      </c>
      <c r="AP683">
        <v>914.46</v>
      </c>
      <c r="AQ683">
        <v>922.71</v>
      </c>
      <c r="AR683">
        <v>921.21</v>
      </c>
      <c r="AS683">
        <v>813.08</v>
      </c>
      <c r="AT683">
        <v>903.08</v>
      </c>
      <c r="AU683">
        <v>893.08</v>
      </c>
      <c r="AV683">
        <v>903.83</v>
      </c>
      <c r="AW683">
        <v>890.33</v>
      </c>
      <c r="AX683">
        <v>878.46</v>
      </c>
      <c r="AY683">
        <v>893.96</v>
      </c>
      <c r="AZ683">
        <v>234.58</v>
      </c>
      <c r="BA683">
        <v>258.45999999999998</v>
      </c>
      <c r="BB683">
        <v>236.33</v>
      </c>
      <c r="BC683">
        <v>226.96</v>
      </c>
      <c r="BD683">
        <v>244.58</v>
      </c>
      <c r="BE683">
        <v>243.08</v>
      </c>
      <c r="BF683">
        <v>241.21</v>
      </c>
      <c r="BG683">
        <v>230.33</v>
      </c>
      <c r="BH683">
        <v>253.33</v>
      </c>
      <c r="BI683">
        <v>238.96</v>
      </c>
    </row>
    <row r="684" spans="1:61" x14ac:dyDescent="0.25">
      <c r="A684">
        <v>3146.2060000000001</v>
      </c>
      <c r="B684">
        <v>850.29</v>
      </c>
      <c r="C684">
        <v>911.04</v>
      </c>
      <c r="D684">
        <v>927.04</v>
      </c>
      <c r="E684">
        <v>956.79</v>
      </c>
      <c r="F684">
        <v>903.92</v>
      </c>
      <c r="G684">
        <v>884.42</v>
      </c>
      <c r="H684">
        <v>899.79</v>
      </c>
      <c r="I684">
        <v>899.79</v>
      </c>
      <c r="J684">
        <v>917.67</v>
      </c>
      <c r="K684">
        <v>911.17</v>
      </c>
      <c r="L684">
        <v>938.04</v>
      </c>
      <c r="M684">
        <v>934.42</v>
      </c>
      <c r="N684">
        <v>979.67</v>
      </c>
      <c r="O684">
        <v>962.67</v>
      </c>
      <c r="P684">
        <v>953.92</v>
      </c>
      <c r="Q684">
        <v>968.29</v>
      </c>
      <c r="R684">
        <v>928.92</v>
      </c>
      <c r="S684">
        <v>939.92</v>
      </c>
      <c r="T684">
        <v>965.17</v>
      </c>
      <c r="U684">
        <v>933.42</v>
      </c>
      <c r="V684">
        <v>287.17</v>
      </c>
      <c r="W684">
        <v>266.29000000000002</v>
      </c>
      <c r="X684">
        <v>296.42</v>
      </c>
      <c r="Y684">
        <v>281.67</v>
      </c>
      <c r="Z684">
        <v>265.42</v>
      </c>
      <c r="AA684">
        <v>255.42</v>
      </c>
      <c r="AB684">
        <v>297.54000000000002</v>
      </c>
      <c r="AC684">
        <v>284.79000000000002</v>
      </c>
      <c r="AD684">
        <v>263.92</v>
      </c>
      <c r="AE684">
        <v>294.17</v>
      </c>
      <c r="AF684">
        <v>925.04</v>
      </c>
      <c r="AG684">
        <v>916.17</v>
      </c>
      <c r="AH684">
        <v>885.79</v>
      </c>
      <c r="AI684">
        <v>861.54</v>
      </c>
      <c r="AJ684">
        <v>878.17</v>
      </c>
      <c r="AK684">
        <v>908.42</v>
      </c>
      <c r="AL684">
        <v>879.92</v>
      </c>
      <c r="AM684">
        <v>827.04</v>
      </c>
      <c r="AN684">
        <v>855.29</v>
      </c>
      <c r="AO684">
        <v>898.79</v>
      </c>
      <c r="AP684">
        <v>923.79</v>
      </c>
      <c r="AQ684">
        <v>945.04</v>
      </c>
      <c r="AR684">
        <v>935.54</v>
      </c>
      <c r="AS684">
        <v>824.42</v>
      </c>
      <c r="AT684">
        <v>917.42</v>
      </c>
      <c r="AU684">
        <v>903.42</v>
      </c>
      <c r="AV684">
        <v>919.17</v>
      </c>
      <c r="AW684">
        <v>916.67</v>
      </c>
      <c r="AX684">
        <v>901.79</v>
      </c>
      <c r="AY684">
        <v>918.29</v>
      </c>
      <c r="AZ684">
        <v>245.92</v>
      </c>
      <c r="BA684">
        <v>261.79000000000002</v>
      </c>
      <c r="BB684">
        <v>245.67</v>
      </c>
      <c r="BC684">
        <v>224.29</v>
      </c>
      <c r="BD684">
        <v>249.92</v>
      </c>
      <c r="BE684">
        <v>250.42</v>
      </c>
      <c r="BF684">
        <v>244.54</v>
      </c>
      <c r="BG684">
        <v>241.67</v>
      </c>
      <c r="BH684">
        <v>256.67</v>
      </c>
      <c r="BI684">
        <v>241.29</v>
      </c>
    </row>
    <row r="685" spans="1:61" x14ac:dyDescent="0.25">
      <c r="A685">
        <v>3149.3710000000001</v>
      </c>
      <c r="B685">
        <v>878.29</v>
      </c>
      <c r="C685">
        <v>934.04</v>
      </c>
      <c r="D685">
        <v>928.04</v>
      </c>
      <c r="E685">
        <v>967.79</v>
      </c>
      <c r="F685">
        <v>912.92</v>
      </c>
      <c r="G685">
        <v>890.42</v>
      </c>
      <c r="H685">
        <v>920.79</v>
      </c>
      <c r="I685">
        <v>920.79</v>
      </c>
      <c r="J685">
        <v>939.67</v>
      </c>
      <c r="K685">
        <v>919.17</v>
      </c>
      <c r="L685">
        <v>937.04</v>
      </c>
      <c r="M685">
        <v>954.42</v>
      </c>
      <c r="N685">
        <v>985.67</v>
      </c>
      <c r="O685">
        <v>977.67</v>
      </c>
      <c r="P685">
        <v>971.92</v>
      </c>
      <c r="Q685">
        <v>996.29</v>
      </c>
      <c r="R685">
        <v>950.92</v>
      </c>
      <c r="S685">
        <v>957.92</v>
      </c>
      <c r="T685">
        <v>968.17</v>
      </c>
      <c r="U685">
        <v>961.42</v>
      </c>
      <c r="V685">
        <v>293.17</v>
      </c>
      <c r="W685">
        <v>263.29000000000002</v>
      </c>
      <c r="X685">
        <v>297.42</v>
      </c>
      <c r="Y685">
        <v>280.67</v>
      </c>
      <c r="Z685">
        <v>271.42</v>
      </c>
      <c r="AA685">
        <v>247.42</v>
      </c>
      <c r="AB685">
        <v>299.54000000000002</v>
      </c>
      <c r="AC685">
        <v>290.79000000000002</v>
      </c>
      <c r="AD685">
        <v>270.92</v>
      </c>
      <c r="AE685">
        <v>310.17</v>
      </c>
      <c r="AF685">
        <v>927.04</v>
      </c>
      <c r="AG685">
        <v>948.17</v>
      </c>
      <c r="AH685">
        <v>900.79</v>
      </c>
      <c r="AI685">
        <v>883.54</v>
      </c>
      <c r="AJ685">
        <v>890.17</v>
      </c>
      <c r="AK685">
        <v>923.42</v>
      </c>
      <c r="AL685">
        <v>891.92</v>
      </c>
      <c r="AM685">
        <v>836.04</v>
      </c>
      <c r="AN685">
        <v>874.29</v>
      </c>
      <c r="AO685">
        <v>910.79</v>
      </c>
      <c r="AP685">
        <v>935.79</v>
      </c>
      <c r="AQ685">
        <v>949.04</v>
      </c>
      <c r="AR685">
        <v>933.54</v>
      </c>
      <c r="AS685">
        <v>825.42</v>
      </c>
      <c r="AT685">
        <v>914.42</v>
      </c>
      <c r="AU685">
        <v>939.42</v>
      </c>
      <c r="AV685">
        <v>934.17</v>
      </c>
      <c r="AW685">
        <v>938.67</v>
      </c>
      <c r="AX685">
        <v>907.79</v>
      </c>
      <c r="AY685">
        <v>925.29</v>
      </c>
      <c r="AZ685">
        <v>244.92</v>
      </c>
      <c r="BA685">
        <v>265.79000000000002</v>
      </c>
      <c r="BB685">
        <v>243.67</v>
      </c>
      <c r="BC685">
        <v>225.29</v>
      </c>
      <c r="BD685">
        <v>246.92</v>
      </c>
      <c r="BE685">
        <v>254.42</v>
      </c>
      <c r="BF685">
        <v>246.54</v>
      </c>
      <c r="BG685">
        <v>240.67</v>
      </c>
      <c r="BH685">
        <v>253.67</v>
      </c>
      <c r="BI685">
        <v>249.29</v>
      </c>
    </row>
    <row r="686" spans="1:61" x14ac:dyDescent="0.25">
      <c r="A686">
        <v>3152.5329999999999</v>
      </c>
      <c r="B686">
        <v>883.62</v>
      </c>
      <c r="C686">
        <v>938.38</v>
      </c>
      <c r="D686">
        <v>946.38</v>
      </c>
      <c r="E686">
        <v>981.12</v>
      </c>
      <c r="F686">
        <v>917.25</v>
      </c>
      <c r="G686">
        <v>891.75</v>
      </c>
      <c r="H686">
        <v>931.12</v>
      </c>
      <c r="I686">
        <v>931.12</v>
      </c>
      <c r="J686">
        <v>948</v>
      </c>
      <c r="K686">
        <v>913.5</v>
      </c>
      <c r="L686">
        <v>949.38</v>
      </c>
      <c r="M686">
        <v>968.75</v>
      </c>
      <c r="N686">
        <v>999</v>
      </c>
      <c r="O686">
        <v>991</v>
      </c>
      <c r="P686">
        <v>978.25</v>
      </c>
      <c r="Q686">
        <v>1004.62</v>
      </c>
      <c r="R686">
        <v>969.25</v>
      </c>
      <c r="S686">
        <v>968.25</v>
      </c>
      <c r="T686">
        <v>994.5</v>
      </c>
      <c r="U686">
        <v>941.75</v>
      </c>
      <c r="V686">
        <v>298.5</v>
      </c>
      <c r="W686">
        <v>266.62</v>
      </c>
      <c r="X686">
        <v>303.75</v>
      </c>
      <c r="Y686">
        <v>288</v>
      </c>
      <c r="Z686">
        <v>270.75</v>
      </c>
      <c r="AA686">
        <v>256.75</v>
      </c>
      <c r="AB686">
        <v>295.88</v>
      </c>
      <c r="AC686">
        <v>296.12</v>
      </c>
      <c r="AD686">
        <v>265.25</v>
      </c>
      <c r="AE686">
        <v>303.5</v>
      </c>
      <c r="AF686">
        <v>936.38</v>
      </c>
      <c r="AG686">
        <v>950.5</v>
      </c>
      <c r="AH686">
        <v>899.12</v>
      </c>
      <c r="AI686">
        <v>895.88</v>
      </c>
      <c r="AJ686">
        <v>897.5</v>
      </c>
      <c r="AK686">
        <v>939.75</v>
      </c>
      <c r="AL686">
        <v>912.25</v>
      </c>
      <c r="AM686">
        <v>851.38</v>
      </c>
      <c r="AN686">
        <v>900.62</v>
      </c>
      <c r="AO686">
        <v>924.12</v>
      </c>
      <c r="AP686">
        <v>949.12</v>
      </c>
      <c r="AQ686">
        <v>970.38</v>
      </c>
      <c r="AR686">
        <v>952.88</v>
      </c>
      <c r="AS686">
        <v>845.75</v>
      </c>
      <c r="AT686">
        <v>942.75</v>
      </c>
      <c r="AU686">
        <v>933.75</v>
      </c>
      <c r="AV686">
        <v>935.5</v>
      </c>
      <c r="AW686">
        <v>951</v>
      </c>
      <c r="AX686">
        <v>914.12</v>
      </c>
      <c r="AY686">
        <v>944.62</v>
      </c>
      <c r="AZ686">
        <v>252.25</v>
      </c>
      <c r="BA686">
        <v>271.12</v>
      </c>
      <c r="BB686">
        <v>254</v>
      </c>
      <c r="BC686">
        <v>229.62</v>
      </c>
      <c r="BD686">
        <v>257.25</v>
      </c>
      <c r="BE686">
        <v>256.75</v>
      </c>
      <c r="BF686">
        <v>252.88</v>
      </c>
      <c r="BG686">
        <v>241</v>
      </c>
      <c r="BH686">
        <v>268</v>
      </c>
      <c r="BI686">
        <v>247.62</v>
      </c>
    </row>
    <row r="687" spans="1:61" x14ac:dyDescent="0.25">
      <c r="A687">
        <v>3155.6930000000002</v>
      </c>
      <c r="B687">
        <v>887.62</v>
      </c>
      <c r="C687">
        <v>950.38</v>
      </c>
      <c r="D687">
        <v>944.38</v>
      </c>
      <c r="E687">
        <v>968.12</v>
      </c>
      <c r="F687">
        <v>936.25</v>
      </c>
      <c r="G687">
        <v>905.75</v>
      </c>
      <c r="H687">
        <v>918.12</v>
      </c>
      <c r="I687">
        <v>918.12</v>
      </c>
      <c r="J687">
        <v>951</v>
      </c>
      <c r="K687">
        <v>940.5</v>
      </c>
      <c r="L687">
        <v>956.38</v>
      </c>
      <c r="M687">
        <v>970.75</v>
      </c>
      <c r="N687">
        <v>996</v>
      </c>
      <c r="O687">
        <v>1003</v>
      </c>
      <c r="P687">
        <v>998.25</v>
      </c>
      <c r="Q687">
        <v>1021.62</v>
      </c>
      <c r="R687">
        <v>966.25</v>
      </c>
      <c r="S687">
        <v>970.25</v>
      </c>
      <c r="T687">
        <v>985.5</v>
      </c>
      <c r="U687">
        <v>970.75</v>
      </c>
      <c r="V687">
        <v>309.5</v>
      </c>
      <c r="W687">
        <v>262.62</v>
      </c>
      <c r="X687">
        <v>300.75</v>
      </c>
      <c r="Y687">
        <v>288</v>
      </c>
      <c r="Z687">
        <v>274.75</v>
      </c>
      <c r="AA687">
        <v>253.75</v>
      </c>
      <c r="AB687">
        <v>304.88</v>
      </c>
      <c r="AC687">
        <v>300.12</v>
      </c>
      <c r="AD687">
        <v>267.25</v>
      </c>
      <c r="AE687">
        <v>317.5</v>
      </c>
      <c r="AF687">
        <v>956.38</v>
      </c>
      <c r="AG687">
        <v>963.5</v>
      </c>
      <c r="AH687">
        <v>905.12</v>
      </c>
      <c r="AI687">
        <v>900.88</v>
      </c>
      <c r="AJ687">
        <v>916.5</v>
      </c>
      <c r="AK687">
        <v>931.75</v>
      </c>
      <c r="AL687">
        <v>915.25</v>
      </c>
      <c r="AM687">
        <v>863.38</v>
      </c>
      <c r="AN687">
        <v>893.62</v>
      </c>
      <c r="AO687">
        <v>926.12</v>
      </c>
      <c r="AP687">
        <v>959.12</v>
      </c>
      <c r="AQ687">
        <v>966.38</v>
      </c>
      <c r="AR687">
        <v>950.88</v>
      </c>
      <c r="AS687">
        <v>859.75</v>
      </c>
      <c r="AT687">
        <v>943.75</v>
      </c>
      <c r="AU687">
        <v>950.75</v>
      </c>
      <c r="AV687">
        <v>951.5</v>
      </c>
      <c r="AW687">
        <v>957</v>
      </c>
      <c r="AX687">
        <v>924.12</v>
      </c>
      <c r="AY687">
        <v>952.62</v>
      </c>
      <c r="AZ687">
        <v>248.25</v>
      </c>
      <c r="BA687">
        <v>272.12</v>
      </c>
      <c r="BB687">
        <v>253</v>
      </c>
      <c r="BC687">
        <v>233.62</v>
      </c>
      <c r="BD687">
        <v>258.25</v>
      </c>
      <c r="BE687">
        <v>258.75</v>
      </c>
      <c r="BF687">
        <v>255.88</v>
      </c>
      <c r="BG687">
        <v>247</v>
      </c>
      <c r="BH687">
        <v>258</v>
      </c>
      <c r="BI687">
        <v>252.62</v>
      </c>
    </row>
    <row r="688" spans="1:61" x14ac:dyDescent="0.25">
      <c r="A688">
        <v>3158.85</v>
      </c>
      <c r="B688">
        <v>887.29</v>
      </c>
      <c r="C688">
        <v>956.04</v>
      </c>
      <c r="D688">
        <v>958.04</v>
      </c>
      <c r="E688">
        <v>988.79</v>
      </c>
      <c r="F688">
        <v>930.92</v>
      </c>
      <c r="G688">
        <v>910.42</v>
      </c>
      <c r="H688">
        <v>933.79</v>
      </c>
      <c r="I688">
        <v>933.79</v>
      </c>
      <c r="J688">
        <v>961.67</v>
      </c>
      <c r="K688">
        <v>937.17</v>
      </c>
      <c r="L688">
        <v>974.04</v>
      </c>
      <c r="M688">
        <v>976.42</v>
      </c>
      <c r="N688">
        <v>1013.67</v>
      </c>
      <c r="O688">
        <v>1016.67</v>
      </c>
      <c r="P688">
        <v>1010.92</v>
      </c>
      <c r="Q688">
        <v>1012.29</v>
      </c>
      <c r="R688">
        <v>978.92</v>
      </c>
      <c r="S688">
        <v>984.92</v>
      </c>
      <c r="T688">
        <v>997.17</v>
      </c>
      <c r="U688">
        <v>979.42</v>
      </c>
      <c r="V688">
        <v>299.17</v>
      </c>
      <c r="W688">
        <v>264.29000000000002</v>
      </c>
      <c r="X688">
        <v>308.42</v>
      </c>
      <c r="Y688">
        <v>285.67</v>
      </c>
      <c r="Z688">
        <v>274.42</v>
      </c>
      <c r="AA688">
        <v>263.42</v>
      </c>
      <c r="AB688">
        <v>303.54000000000002</v>
      </c>
      <c r="AC688">
        <v>298.79000000000002</v>
      </c>
      <c r="AD688">
        <v>277.92</v>
      </c>
      <c r="AE688">
        <v>316.17</v>
      </c>
      <c r="AF688">
        <v>950.04</v>
      </c>
      <c r="AG688">
        <v>980.17</v>
      </c>
      <c r="AH688">
        <v>923.79</v>
      </c>
      <c r="AI688">
        <v>904.54</v>
      </c>
      <c r="AJ688">
        <v>919.17</v>
      </c>
      <c r="AK688">
        <v>958.42</v>
      </c>
      <c r="AL688">
        <v>926.92</v>
      </c>
      <c r="AM688">
        <v>868.04</v>
      </c>
      <c r="AN688">
        <v>905.29</v>
      </c>
      <c r="AO688">
        <v>936.79</v>
      </c>
      <c r="AP688">
        <v>989.79</v>
      </c>
      <c r="AQ688">
        <v>983.04</v>
      </c>
      <c r="AR688">
        <v>971.54</v>
      </c>
      <c r="AS688">
        <v>867.42</v>
      </c>
      <c r="AT688">
        <v>958.42</v>
      </c>
      <c r="AU688">
        <v>961.42</v>
      </c>
      <c r="AV688">
        <v>964.17</v>
      </c>
      <c r="AW688">
        <v>974.67</v>
      </c>
      <c r="AX688">
        <v>926.79</v>
      </c>
      <c r="AY688">
        <v>941.29</v>
      </c>
      <c r="AZ688">
        <v>249.92</v>
      </c>
      <c r="BA688">
        <v>277.79000000000002</v>
      </c>
      <c r="BB688">
        <v>259.67</v>
      </c>
      <c r="BC688">
        <v>235.29</v>
      </c>
      <c r="BD688">
        <v>256.92</v>
      </c>
      <c r="BE688">
        <v>256.42</v>
      </c>
      <c r="BF688">
        <v>255.54</v>
      </c>
      <c r="BG688">
        <v>246.67</v>
      </c>
      <c r="BH688">
        <v>260.67</v>
      </c>
      <c r="BI688">
        <v>251.29</v>
      </c>
    </row>
    <row r="689" spans="1:61" x14ac:dyDescent="0.25">
      <c r="A689">
        <v>3162.0050000000001</v>
      </c>
      <c r="B689">
        <v>912.62</v>
      </c>
      <c r="C689">
        <v>967.38</v>
      </c>
      <c r="D689">
        <v>973.38</v>
      </c>
      <c r="E689">
        <v>993.12</v>
      </c>
      <c r="F689">
        <v>956.25</v>
      </c>
      <c r="G689">
        <v>928.75</v>
      </c>
      <c r="H689">
        <v>946.12</v>
      </c>
      <c r="I689">
        <v>946.12</v>
      </c>
      <c r="J689">
        <v>968</v>
      </c>
      <c r="K689">
        <v>945.5</v>
      </c>
      <c r="L689">
        <v>982.38</v>
      </c>
      <c r="M689">
        <v>997.75</v>
      </c>
      <c r="N689">
        <v>1031</v>
      </c>
      <c r="O689">
        <v>1020</v>
      </c>
      <c r="P689">
        <v>1022.25</v>
      </c>
      <c r="Q689">
        <v>1027.6199999999999</v>
      </c>
      <c r="R689">
        <v>999.25</v>
      </c>
      <c r="S689">
        <v>987.25</v>
      </c>
      <c r="T689">
        <v>996.5</v>
      </c>
      <c r="U689">
        <v>987.75</v>
      </c>
      <c r="V689">
        <v>307.5</v>
      </c>
      <c r="W689">
        <v>273.62</v>
      </c>
      <c r="X689">
        <v>307.75</v>
      </c>
      <c r="Y689">
        <v>295</v>
      </c>
      <c r="Z689">
        <v>286.75</v>
      </c>
      <c r="AA689">
        <v>263.75</v>
      </c>
      <c r="AB689">
        <v>313.88</v>
      </c>
      <c r="AC689">
        <v>295.12</v>
      </c>
      <c r="AD689">
        <v>284.25</v>
      </c>
      <c r="AE689">
        <v>323.5</v>
      </c>
      <c r="AF689">
        <v>961.38</v>
      </c>
      <c r="AG689">
        <v>989.5</v>
      </c>
      <c r="AH689">
        <v>931.12</v>
      </c>
      <c r="AI689">
        <v>922.88</v>
      </c>
      <c r="AJ689">
        <v>926.5</v>
      </c>
      <c r="AK689">
        <v>962.75</v>
      </c>
      <c r="AL689">
        <v>945.25</v>
      </c>
      <c r="AM689">
        <v>876.38</v>
      </c>
      <c r="AN689">
        <v>908.62</v>
      </c>
      <c r="AO689">
        <v>945.12</v>
      </c>
      <c r="AP689">
        <v>987.12</v>
      </c>
      <c r="AQ689">
        <v>999.38</v>
      </c>
      <c r="AR689">
        <v>981.88</v>
      </c>
      <c r="AS689">
        <v>857.75</v>
      </c>
      <c r="AT689">
        <v>970.75</v>
      </c>
      <c r="AU689">
        <v>965.75</v>
      </c>
      <c r="AV689">
        <v>986.5</v>
      </c>
      <c r="AW689">
        <v>966</v>
      </c>
      <c r="AX689">
        <v>943.12</v>
      </c>
      <c r="AY689">
        <v>965.62</v>
      </c>
      <c r="AZ689">
        <v>250.25</v>
      </c>
      <c r="BA689">
        <v>283.12</v>
      </c>
      <c r="BB689">
        <v>258</v>
      </c>
      <c r="BC689">
        <v>243.62</v>
      </c>
      <c r="BD689">
        <v>261.25</v>
      </c>
      <c r="BE689">
        <v>261.75</v>
      </c>
      <c r="BF689">
        <v>256.88</v>
      </c>
      <c r="BG689">
        <v>256</v>
      </c>
      <c r="BH689">
        <v>271</v>
      </c>
      <c r="BI689">
        <v>264.62</v>
      </c>
    </row>
    <row r="690" spans="1:61" x14ac:dyDescent="0.25">
      <c r="A690">
        <v>3165.1570000000002</v>
      </c>
      <c r="B690">
        <v>911.62</v>
      </c>
      <c r="C690">
        <v>967.38</v>
      </c>
      <c r="D690">
        <v>977.38</v>
      </c>
      <c r="E690">
        <v>1004.12</v>
      </c>
      <c r="F690">
        <v>949.25</v>
      </c>
      <c r="G690">
        <v>925.75</v>
      </c>
      <c r="H690">
        <v>956.12</v>
      </c>
      <c r="I690">
        <v>956.12</v>
      </c>
      <c r="J690">
        <v>965</v>
      </c>
      <c r="K690">
        <v>961.5</v>
      </c>
      <c r="L690">
        <v>992.38</v>
      </c>
      <c r="M690">
        <v>990.75</v>
      </c>
      <c r="N690">
        <v>1024</v>
      </c>
      <c r="O690">
        <v>1033</v>
      </c>
      <c r="P690">
        <v>1021.25</v>
      </c>
      <c r="Q690">
        <v>1037.6199999999999</v>
      </c>
      <c r="R690">
        <v>998.25</v>
      </c>
      <c r="S690">
        <v>1005.25</v>
      </c>
      <c r="T690">
        <v>1016.5</v>
      </c>
      <c r="U690">
        <v>988.75</v>
      </c>
      <c r="V690">
        <v>306.5</v>
      </c>
      <c r="W690">
        <v>270.62</v>
      </c>
      <c r="X690">
        <v>310.75</v>
      </c>
      <c r="Y690">
        <v>293</v>
      </c>
      <c r="Z690">
        <v>278.75</v>
      </c>
      <c r="AA690">
        <v>264.75</v>
      </c>
      <c r="AB690">
        <v>316.88</v>
      </c>
      <c r="AC690">
        <v>301.12</v>
      </c>
      <c r="AD690">
        <v>279.25</v>
      </c>
      <c r="AE690">
        <v>318.5</v>
      </c>
      <c r="AF690">
        <v>965.38</v>
      </c>
      <c r="AG690">
        <v>981.5</v>
      </c>
      <c r="AH690">
        <v>932.12</v>
      </c>
      <c r="AI690">
        <v>915.88</v>
      </c>
      <c r="AJ690">
        <v>933.5</v>
      </c>
      <c r="AK690">
        <v>961.75</v>
      </c>
      <c r="AL690">
        <v>920.25</v>
      </c>
      <c r="AM690">
        <v>879.38</v>
      </c>
      <c r="AN690">
        <v>915.62</v>
      </c>
      <c r="AO690">
        <v>968.12</v>
      </c>
      <c r="AP690">
        <v>1000.12</v>
      </c>
      <c r="AQ690">
        <v>994.38</v>
      </c>
      <c r="AR690">
        <v>974.88</v>
      </c>
      <c r="AS690">
        <v>876.75</v>
      </c>
      <c r="AT690">
        <v>974.75</v>
      </c>
      <c r="AU690">
        <v>966.75</v>
      </c>
      <c r="AV690">
        <v>984.5</v>
      </c>
      <c r="AW690">
        <v>973</v>
      </c>
      <c r="AX690">
        <v>947.12</v>
      </c>
      <c r="AY690">
        <v>978.62</v>
      </c>
      <c r="AZ690">
        <v>258.25</v>
      </c>
      <c r="BA690">
        <v>278.12</v>
      </c>
      <c r="BB690">
        <v>269</v>
      </c>
      <c r="BC690">
        <v>242.62</v>
      </c>
      <c r="BD690">
        <v>269.25</v>
      </c>
      <c r="BE690">
        <v>264.75</v>
      </c>
      <c r="BF690">
        <v>264.88</v>
      </c>
      <c r="BG690">
        <v>254</v>
      </c>
      <c r="BH690">
        <v>272</v>
      </c>
      <c r="BI690">
        <v>266.62</v>
      </c>
    </row>
    <row r="691" spans="1:61" x14ac:dyDescent="0.25">
      <c r="A691">
        <v>3168.306</v>
      </c>
      <c r="B691">
        <v>915.96</v>
      </c>
      <c r="C691">
        <v>977.71</v>
      </c>
      <c r="D691">
        <v>981.71</v>
      </c>
      <c r="E691">
        <v>1000.46</v>
      </c>
      <c r="F691">
        <v>971.58</v>
      </c>
      <c r="G691">
        <v>940.08</v>
      </c>
      <c r="H691">
        <v>952.46</v>
      </c>
      <c r="I691">
        <v>952.46</v>
      </c>
      <c r="J691">
        <v>972.33</v>
      </c>
      <c r="K691">
        <v>950.83</v>
      </c>
      <c r="L691">
        <v>986.71</v>
      </c>
      <c r="M691">
        <v>1007.08</v>
      </c>
      <c r="N691">
        <v>1053.33</v>
      </c>
      <c r="O691">
        <v>1027.33</v>
      </c>
      <c r="P691">
        <v>1019.58</v>
      </c>
      <c r="Q691">
        <v>1047.96</v>
      </c>
      <c r="R691">
        <v>984.58</v>
      </c>
      <c r="S691">
        <v>1023.58</v>
      </c>
      <c r="T691">
        <v>1014.83</v>
      </c>
      <c r="U691">
        <v>982.08</v>
      </c>
      <c r="V691">
        <v>306.83</v>
      </c>
      <c r="W691">
        <v>261.95999999999998</v>
      </c>
      <c r="X691">
        <v>313.08</v>
      </c>
      <c r="Y691">
        <v>291.33</v>
      </c>
      <c r="Z691">
        <v>285.08</v>
      </c>
      <c r="AA691">
        <v>261.08</v>
      </c>
      <c r="AB691">
        <v>314.20999999999998</v>
      </c>
      <c r="AC691">
        <v>293.45999999999998</v>
      </c>
      <c r="AD691">
        <v>285.58</v>
      </c>
      <c r="AE691">
        <v>318.83</v>
      </c>
      <c r="AF691">
        <v>973.71</v>
      </c>
      <c r="AG691">
        <v>993.83</v>
      </c>
      <c r="AH691">
        <v>948.46</v>
      </c>
      <c r="AI691">
        <v>923.21</v>
      </c>
      <c r="AJ691">
        <v>944.83</v>
      </c>
      <c r="AK691">
        <v>967.08</v>
      </c>
      <c r="AL691">
        <v>945.58</v>
      </c>
      <c r="AM691">
        <v>886.71</v>
      </c>
      <c r="AN691">
        <v>923.96</v>
      </c>
      <c r="AO691">
        <v>953.46</v>
      </c>
      <c r="AP691">
        <v>991.46</v>
      </c>
      <c r="AQ691">
        <v>990.71</v>
      </c>
      <c r="AR691">
        <v>980.21</v>
      </c>
      <c r="AS691">
        <v>881.08</v>
      </c>
      <c r="AT691">
        <v>986.08</v>
      </c>
      <c r="AU691">
        <v>968.08</v>
      </c>
      <c r="AV691">
        <v>982.83</v>
      </c>
      <c r="AW691">
        <v>971.33</v>
      </c>
      <c r="AX691">
        <v>947.46</v>
      </c>
      <c r="AY691">
        <v>965.96</v>
      </c>
      <c r="AZ691">
        <v>252.58</v>
      </c>
      <c r="BA691">
        <v>283.45999999999998</v>
      </c>
      <c r="BB691">
        <v>266.33</v>
      </c>
      <c r="BC691">
        <v>236.96</v>
      </c>
      <c r="BD691">
        <v>256.58</v>
      </c>
      <c r="BE691">
        <v>259.08</v>
      </c>
      <c r="BF691">
        <v>256.20999999999998</v>
      </c>
      <c r="BG691">
        <v>252.33</v>
      </c>
      <c r="BH691">
        <v>271.33</v>
      </c>
      <c r="BI691">
        <v>263.95999999999998</v>
      </c>
    </row>
    <row r="692" spans="1:61" x14ac:dyDescent="0.25">
      <c r="A692">
        <v>3171.453</v>
      </c>
      <c r="B692">
        <v>927.62</v>
      </c>
      <c r="C692">
        <v>994.38</v>
      </c>
      <c r="D692">
        <v>984.38</v>
      </c>
      <c r="E692">
        <v>1006.12</v>
      </c>
      <c r="F692">
        <v>959.25</v>
      </c>
      <c r="G692">
        <v>948.75</v>
      </c>
      <c r="H692">
        <v>959.12</v>
      </c>
      <c r="I692">
        <v>959.12</v>
      </c>
      <c r="J692">
        <v>983</v>
      </c>
      <c r="K692">
        <v>958.5</v>
      </c>
      <c r="L692">
        <v>1002.38</v>
      </c>
      <c r="M692">
        <v>997.75</v>
      </c>
      <c r="N692">
        <v>1048</v>
      </c>
      <c r="O692">
        <v>1039</v>
      </c>
      <c r="P692">
        <v>1023.25</v>
      </c>
      <c r="Q692">
        <v>1061.6199999999999</v>
      </c>
      <c r="R692">
        <v>1020.25</v>
      </c>
      <c r="S692">
        <v>1017.25</v>
      </c>
      <c r="T692">
        <v>1016.5</v>
      </c>
      <c r="U692">
        <v>995.75</v>
      </c>
      <c r="V692">
        <v>309.5</v>
      </c>
      <c r="W692">
        <v>281.62</v>
      </c>
      <c r="X692">
        <v>304.75</v>
      </c>
      <c r="Y692">
        <v>296</v>
      </c>
      <c r="Z692">
        <v>283.75</v>
      </c>
      <c r="AA692">
        <v>264.75</v>
      </c>
      <c r="AB692">
        <v>311.88</v>
      </c>
      <c r="AC692">
        <v>302.12</v>
      </c>
      <c r="AD692">
        <v>280.25</v>
      </c>
      <c r="AE692">
        <v>329.5</v>
      </c>
      <c r="AF692">
        <v>981.38</v>
      </c>
      <c r="AG692">
        <v>998.5</v>
      </c>
      <c r="AH692">
        <v>951.12</v>
      </c>
      <c r="AI692">
        <v>919.88</v>
      </c>
      <c r="AJ692">
        <v>941.5</v>
      </c>
      <c r="AK692">
        <v>968.75</v>
      </c>
      <c r="AL692">
        <v>936.25</v>
      </c>
      <c r="AM692">
        <v>881.38</v>
      </c>
      <c r="AN692">
        <v>921.62</v>
      </c>
      <c r="AO692">
        <v>963.12</v>
      </c>
      <c r="AP692">
        <v>997.12</v>
      </c>
      <c r="AQ692">
        <v>1019.38</v>
      </c>
      <c r="AR692">
        <v>990.88</v>
      </c>
      <c r="AS692">
        <v>877.75</v>
      </c>
      <c r="AT692">
        <v>992.75</v>
      </c>
      <c r="AU692">
        <v>975.75</v>
      </c>
      <c r="AV692">
        <v>986.5</v>
      </c>
      <c r="AW692">
        <v>996</v>
      </c>
      <c r="AX692">
        <v>970.12</v>
      </c>
      <c r="AY692">
        <v>990.62</v>
      </c>
      <c r="AZ692">
        <v>257.25</v>
      </c>
      <c r="BA692">
        <v>278.12</v>
      </c>
      <c r="BB692">
        <v>261</v>
      </c>
      <c r="BC692">
        <v>239.62</v>
      </c>
      <c r="BD692">
        <v>263.25</v>
      </c>
      <c r="BE692">
        <v>264.75</v>
      </c>
      <c r="BF692">
        <v>259.88</v>
      </c>
      <c r="BG692">
        <v>258</v>
      </c>
      <c r="BH692">
        <v>276</v>
      </c>
      <c r="BI692">
        <v>260.62</v>
      </c>
    </row>
    <row r="693" spans="1:61" x14ac:dyDescent="0.25">
      <c r="A693">
        <v>3174.5970000000002</v>
      </c>
      <c r="B693">
        <v>926.29</v>
      </c>
      <c r="C693">
        <v>990.04</v>
      </c>
      <c r="D693">
        <v>1002.04</v>
      </c>
      <c r="E693">
        <v>1014.79</v>
      </c>
      <c r="F693">
        <v>974.92</v>
      </c>
      <c r="G693">
        <v>941.42</v>
      </c>
      <c r="H693">
        <v>962.79</v>
      </c>
      <c r="I693">
        <v>962.79</v>
      </c>
      <c r="J693">
        <v>994.67</v>
      </c>
      <c r="K693">
        <v>984.17</v>
      </c>
      <c r="L693">
        <v>988.04</v>
      </c>
      <c r="M693">
        <v>1009.42</v>
      </c>
      <c r="N693">
        <v>1048.67</v>
      </c>
      <c r="O693">
        <v>1046.67</v>
      </c>
      <c r="P693">
        <v>1036.92</v>
      </c>
      <c r="Q693">
        <v>1054.29</v>
      </c>
      <c r="R693">
        <v>1017.92</v>
      </c>
      <c r="S693">
        <v>1010.92</v>
      </c>
      <c r="T693">
        <v>1032.17</v>
      </c>
      <c r="U693">
        <v>1008.42</v>
      </c>
      <c r="V693">
        <v>310.17</v>
      </c>
      <c r="W693">
        <v>274.29000000000002</v>
      </c>
      <c r="X693">
        <v>317.42</v>
      </c>
      <c r="Y693">
        <v>308.67</v>
      </c>
      <c r="Z693">
        <v>288.42</v>
      </c>
      <c r="AA693">
        <v>269.42</v>
      </c>
      <c r="AB693">
        <v>315.54000000000002</v>
      </c>
      <c r="AC693">
        <v>301.79000000000002</v>
      </c>
      <c r="AD693">
        <v>280.92</v>
      </c>
      <c r="AE693">
        <v>328.17</v>
      </c>
      <c r="AF693">
        <v>985.04</v>
      </c>
      <c r="AG693">
        <v>1002.17</v>
      </c>
      <c r="AH693">
        <v>951.79</v>
      </c>
      <c r="AI693">
        <v>926.54</v>
      </c>
      <c r="AJ693">
        <v>956.17</v>
      </c>
      <c r="AK693">
        <v>979.42</v>
      </c>
      <c r="AL693">
        <v>946.92</v>
      </c>
      <c r="AM693">
        <v>910.04</v>
      </c>
      <c r="AN693">
        <v>937.29</v>
      </c>
      <c r="AO693">
        <v>981.79</v>
      </c>
      <c r="AP693">
        <v>996.79</v>
      </c>
      <c r="AQ693">
        <v>1028.04</v>
      </c>
      <c r="AR693">
        <v>1000.54</v>
      </c>
      <c r="AS693">
        <v>883.42</v>
      </c>
      <c r="AT693">
        <v>988.42</v>
      </c>
      <c r="AU693">
        <v>988.42</v>
      </c>
      <c r="AV693">
        <v>986.17</v>
      </c>
      <c r="AW693">
        <v>993.67</v>
      </c>
      <c r="AX693">
        <v>965.79</v>
      </c>
      <c r="AY693">
        <v>989.29</v>
      </c>
      <c r="AZ693">
        <v>259.92</v>
      </c>
      <c r="BA693">
        <v>281.79000000000002</v>
      </c>
      <c r="BB693">
        <v>260.67</v>
      </c>
      <c r="BC693">
        <v>236.29</v>
      </c>
      <c r="BD693">
        <v>265.92</v>
      </c>
      <c r="BE693">
        <v>267.42</v>
      </c>
      <c r="BF693">
        <v>268.54000000000002</v>
      </c>
      <c r="BG693">
        <v>255.67</v>
      </c>
      <c r="BH693">
        <v>272.67</v>
      </c>
      <c r="BI693">
        <v>271.29000000000002</v>
      </c>
    </row>
    <row r="694" spans="1:61" x14ac:dyDescent="0.25">
      <c r="A694">
        <v>3177.739</v>
      </c>
      <c r="B694">
        <v>934.29</v>
      </c>
      <c r="C694">
        <v>994.04</v>
      </c>
      <c r="D694">
        <v>1002.04</v>
      </c>
      <c r="E694">
        <v>1013.79</v>
      </c>
      <c r="F694">
        <v>984.92</v>
      </c>
      <c r="G694">
        <v>947.42</v>
      </c>
      <c r="H694">
        <v>967.79</v>
      </c>
      <c r="I694">
        <v>967.79</v>
      </c>
      <c r="J694">
        <v>1002.67</v>
      </c>
      <c r="K694">
        <v>964.17</v>
      </c>
      <c r="L694">
        <v>1024.04</v>
      </c>
      <c r="M694">
        <v>1000.42</v>
      </c>
      <c r="N694">
        <v>1051.67</v>
      </c>
      <c r="O694">
        <v>1043.67</v>
      </c>
      <c r="P694">
        <v>1044.92</v>
      </c>
      <c r="Q694">
        <v>1071.29</v>
      </c>
      <c r="R694">
        <v>1032.92</v>
      </c>
      <c r="S694">
        <v>1022.92</v>
      </c>
      <c r="T694">
        <v>1025.17</v>
      </c>
      <c r="U694">
        <v>1008.42</v>
      </c>
      <c r="V694">
        <v>313.17</v>
      </c>
      <c r="W694">
        <v>273.29000000000002</v>
      </c>
      <c r="X694">
        <v>320.42</v>
      </c>
      <c r="Y694">
        <v>305.67</v>
      </c>
      <c r="Z694">
        <v>287.42</v>
      </c>
      <c r="AA694">
        <v>266.42</v>
      </c>
      <c r="AB694">
        <v>315.54000000000002</v>
      </c>
      <c r="AC694">
        <v>311.79000000000002</v>
      </c>
      <c r="AD694">
        <v>277.92</v>
      </c>
      <c r="AE694">
        <v>335.17</v>
      </c>
      <c r="AF694">
        <v>976.04</v>
      </c>
      <c r="AG694">
        <v>1011.17</v>
      </c>
      <c r="AH694">
        <v>963.79</v>
      </c>
      <c r="AI694">
        <v>942.54</v>
      </c>
      <c r="AJ694">
        <v>972.17</v>
      </c>
      <c r="AK694">
        <v>978.42</v>
      </c>
      <c r="AL694">
        <v>957.92</v>
      </c>
      <c r="AM694">
        <v>904.04</v>
      </c>
      <c r="AN694">
        <v>938.29</v>
      </c>
      <c r="AO694">
        <v>973.79</v>
      </c>
      <c r="AP694">
        <v>1024.79</v>
      </c>
      <c r="AQ694">
        <v>1026.04</v>
      </c>
      <c r="AR694">
        <v>1013.54</v>
      </c>
      <c r="AS694">
        <v>901.42</v>
      </c>
      <c r="AT694">
        <v>982.42</v>
      </c>
      <c r="AU694">
        <v>1011.42</v>
      </c>
      <c r="AV694">
        <v>1003.17</v>
      </c>
      <c r="AW694">
        <v>1001.67</v>
      </c>
      <c r="AX694">
        <v>959.79</v>
      </c>
      <c r="AY694">
        <v>998.29</v>
      </c>
      <c r="AZ694">
        <v>258.92</v>
      </c>
      <c r="BA694">
        <v>285.79000000000002</v>
      </c>
      <c r="BB694">
        <v>270.67</v>
      </c>
      <c r="BC694">
        <v>243.29</v>
      </c>
      <c r="BD694">
        <v>274.92</v>
      </c>
      <c r="BE694">
        <v>264.42</v>
      </c>
      <c r="BF694">
        <v>272.54000000000002</v>
      </c>
      <c r="BG694">
        <v>261.67</v>
      </c>
      <c r="BH694">
        <v>276.67</v>
      </c>
      <c r="BI694">
        <v>278.29000000000002</v>
      </c>
    </row>
    <row r="695" spans="1:61" x14ac:dyDescent="0.25">
      <c r="A695">
        <v>3180.8780000000002</v>
      </c>
      <c r="B695">
        <v>933.96</v>
      </c>
      <c r="C695">
        <v>1001.71</v>
      </c>
      <c r="D695">
        <v>1013.71</v>
      </c>
      <c r="E695">
        <v>1036.46</v>
      </c>
      <c r="F695">
        <v>965.58</v>
      </c>
      <c r="G695">
        <v>954.08</v>
      </c>
      <c r="H695">
        <v>969.46</v>
      </c>
      <c r="I695">
        <v>969.46</v>
      </c>
      <c r="J695">
        <v>1012.33</v>
      </c>
      <c r="K695">
        <v>970.83</v>
      </c>
      <c r="L695">
        <v>1000.71</v>
      </c>
      <c r="M695">
        <v>1018.08</v>
      </c>
      <c r="N695">
        <v>1064.33</v>
      </c>
      <c r="O695">
        <v>1044.33</v>
      </c>
      <c r="P695">
        <v>1046.58</v>
      </c>
      <c r="Q695">
        <v>1067.96</v>
      </c>
      <c r="R695">
        <v>1041.58</v>
      </c>
      <c r="S695">
        <v>1027.58</v>
      </c>
      <c r="T695">
        <v>1047.83</v>
      </c>
      <c r="U695">
        <v>1017.08</v>
      </c>
      <c r="V695">
        <v>318.83</v>
      </c>
      <c r="W695">
        <v>277.95999999999998</v>
      </c>
      <c r="X695">
        <v>324.08</v>
      </c>
      <c r="Y695">
        <v>304.33</v>
      </c>
      <c r="Z695">
        <v>288.08</v>
      </c>
      <c r="AA695">
        <v>270.08</v>
      </c>
      <c r="AB695">
        <v>323.20999999999998</v>
      </c>
      <c r="AC695">
        <v>310.45999999999998</v>
      </c>
      <c r="AD695">
        <v>280.58</v>
      </c>
      <c r="AE695">
        <v>336.83</v>
      </c>
      <c r="AF695">
        <v>1011.71</v>
      </c>
      <c r="AG695">
        <v>1026.83</v>
      </c>
      <c r="AH695">
        <v>972.46</v>
      </c>
      <c r="AI695">
        <v>945.21</v>
      </c>
      <c r="AJ695">
        <v>968.83</v>
      </c>
      <c r="AK695">
        <v>977.08</v>
      </c>
      <c r="AL695">
        <v>965.58</v>
      </c>
      <c r="AM695">
        <v>901.71</v>
      </c>
      <c r="AN695">
        <v>938.96</v>
      </c>
      <c r="AO695">
        <v>977.46</v>
      </c>
      <c r="AP695">
        <v>1010.46</v>
      </c>
      <c r="AQ695">
        <v>1019.71</v>
      </c>
      <c r="AR695">
        <v>1019.21</v>
      </c>
      <c r="AS695">
        <v>893.08</v>
      </c>
      <c r="AT695">
        <v>1013.08</v>
      </c>
      <c r="AU695">
        <v>994.08</v>
      </c>
      <c r="AV695">
        <v>1012.83</v>
      </c>
      <c r="AW695">
        <v>1009.33</v>
      </c>
      <c r="AX695">
        <v>976.46</v>
      </c>
      <c r="AY695">
        <v>1000.96</v>
      </c>
      <c r="AZ695">
        <v>261.58</v>
      </c>
      <c r="BA695">
        <v>290.45999999999998</v>
      </c>
      <c r="BB695">
        <v>267.33</v>
      </c>
      <c r="BC695">
        <v>249.96</v>
      </c>
      <c r="BD695">
        <v>270.58</v>
      </c>
      <c r="BE695">
        <v>270.08</v>
      </c>
      <c r="BF695">
        <v>273.20999999999998</v>
      </c>
      <c r="BG695">
        <v>263.33</v>
      </c>
      <c r="BH695">
        <v>282.33</v>
      </c>
      <c r="BI695">
        <v>270.95999999999998</v>
      </c>
    </row>
    <row r="696" spans="1:61" x14ac:dyDescent="0.25">
      <c r="A696">
        <v>3184.0140000000001</v>
      </c>
      <c r="B696">
        <v>939.29</v>
      </c>
      <c r="C696">
        <v>1002.04</v>
      </c>
      <c r="D696">
        <v>1012.04</v>
      </c>
      <c r="E696">
        <v>1036.79</v>
      </c>
      <c r="F696">
        <v>981.92</v>
      </c>
      <c r="G696">
        <v>963.42</v>
      </c>
      <c r="H696">
        <v>991.79</v>
      </c>
      <c r="I696">
        <v>991.79</v>
      </c>
      <c r="J696">
        <v>996.67</v>
      </c>
      <c r="K696">
        <v>972.17</v>
      </c>
      <c r="L696">
        <v>1014.04</v>
      </c>
      <c r="M696">
        <v>1020.42</v>
      </c>
      <c r="N696">
        <v>1068.67</v>
      </c>
      <c r="O696">
        <v>1047.67</v>
      </c>
      <c r="P696">
        <v>1051.92</v>
      </c>
      <c r="Q696">
        <v>1081.29</v>
      </c>
      <c r="R696">
        <v>1026.92</v>
      </c>
      <c r="S696">
        <v>1042.92</v>
      </c>
      <c r="T696">
        <v>1029.17</v>
      </c>
      <c r="U696">
        <v>1022.42</v>
      </c>
      <c r="V696">
        <v>317.17</v>
      </c>
      <c r="W696">
        <v>273.29000000000002</v>
      </c>
      <c r="X696">
        <v>310.42</v>
      </c>
      <c r="Y696">
        <v>297.67</v>
      </c>
      <c r="Z696">
        <v>284.42</v>
      </c>
      <c r="AA696">
        <v>267.42</v>
      </c>
      <c r="AB696">
        <v>321.54000000000002</v>
      </c>
      <c r="AC696">
        <v>309.79000000000002</v>
      </c>
      <c r="AD696">
        <v>283.92</v>
      </c>
      <c r="AE696">
        <v>342.17</v>
      </c>
      <c r="AF696">
        <v>1005.04</v>
      </c>
      <c r="AG696">
        <v>1025.17</v>
      </c>
      <c r="AH696">
        <v>971.79</v>
      </c>
      <c r="AI696">
        <v>945.54</v>
      </c>
      <c r="AJ696">
        <v>967.17</v>
      </c>
      <c r="AK696">
        <v>1004.42</v>
      </c>
      <c r="AL696">
        <v>973.92</v>
      </c>
      <c r="AM696">
        <v>909.04</v>
      </c>
      <c r="AN696">
        <v>937.29</v>
      </c>
      <c r="AO696">
        <v>992.79</v>
      </c>
      <c r="AP696">
        <v>1021.79</v>
      </c>
      <c r="AQ696">
        <v>1031.04</v>
      </c>
      <c r="AR696">
        <v>1006.54</v>
      </c>
      <c r="AS696">
        <v>913.42</v>
      </c>
      <c r="AT696">
        <v>1017.42</v>
      </c>
      <c r="AU696">
        <v>1007.42</v>
      </c>
      <c r="AV696">
        <v>1012.17</v>
      </c>
      <c r="AW696">
        <v>1015.67</v>
      </c>
      <c r="AX696">
        <v>986.79</v>
      </c>
      <c r="AY696">
        <v>994.29</v>
      </c>
      <c r="AZ696">
        <v>270.92</v>
      </c>
      <c r="BA696">
        <v>293.79000000000002</v>
      </c>
      <c r="BB696">
        <v>271.67</v>
      </c>
      <c r="BC696">
        <v>248.29</v>
      </c>
      <c r="BD696">
        <v>272.92</v>
      </c>
      <c r="BE696">
        <v>267.42</v>
      </c>
      <c r="BF696">
        <v>273.54000000000002</v>
      </c>
      <c r="BG696">
        <v>255.67</v>
      </c>
      <c r="BH696">
        <v>274.67</v>
      </c>
      <c r="BI696">
        <v>271.29000000000002</v>
      </c>
    </row>
    <row r="697" spans="1:61" x14ac:dyDescent="0.25">
      <c r="A697">
        <v>3187.1489999999999</v>
      </c>
      <c r="B697">
        <v>941.96</v>
      </c>
      <c r="C697">
        <v>1009.71</v>
      </c>
      <c r="D697">
        <v>1015.71</v>
      </c>
      <c r="E697">
        <v>1055.46</v>
      </c>
      <c r="F697">
        <v>981.58</v>
      </c>
      <c r="G697">
        <v>946.08</v>
      </c>
      <c r="H697">
        <v>985.46</v>
      </c>
      <c r="I697">
        <v>985.46</v>
      </c>
      <c r="J697">
        <v>1019.33</v>
      </c>
      <c r="K697">
        <v>981.83</v>
      </c>
      <c r="L697">
        <v>1018.71</v>
      </c>
      <c r="M697">
        <v>1036.08</v>
      </c>
      <c r="N697">
        <v>1080.33</v>
      </c>
      <c r="O697">
        <v>1060.33</v>
      </c>
      <c r="P697">
        <v>1047.58</v>
      </c>
      <c r="Q697">
        <v>1074.96</v>
      </c>
      <c r="R697">
        <v>1044.58</v>
      </c>
      <c r="S697">
        <v>1049.58</v>
      </c>
      <c r="T697">
        <v>1042.83</v>
      </c>
      <c r="U697">
        <v>1024.08</v>
      </c>
      <c r="V697">
        <v>306.83</v>
      </c>
      <c r="W697">
        <v>272.95999999999998</v>
      </c>
      <c r="X697">
        <v>316.08</v>
      </c>
      <c r="Y697">
        <v>311.33</v>
      </c>
      <c r="Z697">
        <v>293.08</v>
      </c>
      <c r="AA697">
        <v>275.08</v>
      </c>
      <c r="AB697">
        <v>317.20999999999998</v>
      </c>
      <c r="AC697">
        <v>316.45999999999998</v>
      </c>
      <c r="AD697">
        <v>300.58</v>
      </c>
      <c r="AE697">
        <v>331.83</v>
      </c>
      <c r="AF697">
        <v>1013.71</v>
      </c>
      <c r="AG697">
        <v>1032.83</v>
      </c>
      <c r="AH697">
        <v>968.46</v>
      </c>
      <c r="AI697">
        <v>954.21</v>
      </c>
      <c r="AJ697">
        <v>978.83</v>
      </c>
      <c r="AK697">
        <v>1009.08</v>
      </c>
      <c r="AL697">
        <v>967.58</v>
      </c>
      <c r="AM697">
        <v>908.71</v>
      </c>
      <c r="AN697">
        <v>953.96</v>
      </c>
      <c r="AO697">
        <v>987.46</v>
      </c>
      <c r="AP697">
        <v>1029.46</v>
      </c>
      <c r="AQ697">
        <v>1041.71</v>
      </c>
      <c r="AR697">
        <v>1022.21</v>
      </c>
      <c r="AS697">
        <v>907.08</v>
      </c>
      <c r="AT697">
        <v>1025.08</v>
      </c>
      <c r="AU697">
        <v>1010.08</v>
      </c>
      <c r="AV697">
        <v>1027.83</v>
      </c>
      <c r="AW697">
        <v>1012.33</v>
      </c>
      <c r="AX697">
        <v>982.46</v>
      </c>
      <c r="AY697">
        <v>1004.96</v>
      </c>
      <c r="AZ697">
        <v>270.58</v>
      </c>
      <c r="BA697">
        <v>282.45999999999998</v>
      </c>
      <c r="BB697">
        <v>267.33</v>
      </c>
      <c r="BC697">
        <v>248.96</v>
      </c>
      <c r="BD697">
        <v>279.58</v>
      </c>
      <c r="BE697">
        <v>273.08</v>
      </c>
      <c r="BF697">
        <v>277.20999999999998</v>
      </c>
      <c r="BG697">
        <v>264.33</v>
      </c>
      <c r="BH697">
        <v>288.33</v>
      </c>
      <c r="BI697">
        <v>269.95999999999998</v>
      </c>
    </row>
    <row r="698" spans="1:61" x14ac:dyDescent="0.25">
      <c r="A698">
        <v>3190.28</v>
      </c>
      <c r="B698">
        <v>958.96</v>
      </c>
      <c r="C698">
        <v>1004.71</v>
      </c>
      <c r="D698">
        <v>1012.71</v>
      </c>
      <c r="E698">
        <v>1036.46</v>
      </c>
      <c r="F698">
        <v>992.58</v>
      </c>
      <c r="G698">
        <v>991.08</v>
      </c>
      <c r="H698">
        <v>984.46</v>
      </c>
      <c r="I698">
        <v>984.46</v>
      </c>
      <c r="J698">
        <v>1024.33</v>
      </c>
      <c r="K698">
        <v>986.83</v>
      </c>
      <c r="L698">
        <v>1021.71</v>
      </c>
      <c r="M698">
        <v>1035.08</v>
      </c>
      <c r="N698">
        <v>1084.33</v>
      </c>
      <c r="O698">
        <v>1051.33</v>
      </c>
      <c r="P698">
        <v>1055.58</v>
      </c>
      <c r="Q698">
        <v>1074.96</v>
      </c>
      <c r="R698">
        <v>1036.58</v>
      </c>
      <c r="S698">
        <v>1044.58</v>
      </c>
      <c r="T698">
        <v>1055.83</v>
      </c>
      <c r="U698">
        <v>1039.08</v>
      </c>
      <c r="V698">
        <v>323.83</v>
      </c>
      <c r="W698">
        <v>278.95999999999998</v>
      </c>
      <c r="X698">
        <v>324.08</v>
      </c>
      <c r="Y698">
        <v>314.33</v>
      </c>
      <c r="Z698">
        <v>293.08</v>
      </c>
      <c r="AA698">
        <v>270.08</v>
      </c>
      <c r="AB698">
        <v>323.20999999999998</v>
      </c>
      <c r="AC698">
        <v>317.45999999999998</v>
      </c>
      <c r="AD698">
        <v>292.58</v>
      </c>
      <c r="AE698">
        <v>345.83</v>
      </c>
      <c r="AF698">
        <v>1023.71</v>
      </c>
      <c r="AG698">
        <v>1034.83</v>
      </c>
      <c r="AH698">
        <v>992.46</v>
      </c>
      <c r="AI698">
        <v>970.21</v>
      </c>
      <c r="AJ698">
        <v>984.83</v>
      </c>
      <c r="AK698">
        <v>1018.08</v>
      </c>
      <c r="AL698">
        <v>974.58</v>
      </c>
      <c r="AM698">
        <v>912.71</v>
      </c>
      <c r="AN698">
        <v>973.96</v>
      </c>
      <c r="AO698">
        <v>1000.46</v>
      </c>
      <c r="AP698">
        <v>1035.46</v>
      </c>
      <c r="AQ698">
        <v>1037.71</v>
      </c>
      <c r="AR698">
        <v>1023.21</v>
      </c>
      <c r="AS698">
        <v>913.08</v>
      </c>
      <c r="AT698">
        <v>1033.08</v>
      </c>
      <c r="AU698">
        <v>1017.08</v>
      </c>
      <c r="AV698">
        <v>1017.83</v>
      </c>
      <c r="AW698">
        <v>1013.33</v>
      </c>
      <c r="AX698">
        <v>980.46</v>
      </c>
      <c r="AY698">
        <v>1008.96</v>
      </c>
      <c r="AZ698">
        <v>267.58</v>
      </c>
      <c r="BA698">
        <v>295.45999999999998</v>
      </c>
      <c r="BB698">
        <v>268.33</v>
      </c>
      <c r="BC698">
        <v>252.96</v>
      </c>
      <c r="BD698">
        <v>277.58</v>
      </c>
      <c r="BE698">
        <v>279.08</v>
      </c>
      <c r="BF698">
        <v>279.20999999999998</v>
      </c>
      <c r="BG698">
        <v>264.33</v>
      </c>
      <c r="BH698">
        <v>283.33</v>
      </c>
      <c r="BI698">
        <v>267.95999999999998</v>
      </c>
    </row>
    <row r="699" spans="1:61" x14ac:dyDescent="0.25">
      <c r="A699">
        <v>3193.4090000000001</v>
      </c>
      <c r="B699">
        <v>951.96</v>
      </c>
      <c r="C699">
        <v>1012.71</v>
      </c>
      <c r="D699">
        <v>1010.71</v>
      </c>
      <c r="E699">
        <v>1040.46</v>
      </c>
      <c r="F699">
        <v>1005.58</v>
      </c>
      <c r="G699">
        <v>969.08</v>
      </c>
      <c r="H699">
        <v>1000.46</v>
      </c>
      <c r="I699">
        <v>1000.46</v>
      </c>
      <c r="J699">
        <v>1038.33</v>
      </c>
      <c r="K699">
        <v>989.83</v>
      </c>
      <c r="L699">
        <v>1034.71</v>
      </c>
      <c r="M699">
        <v>1040.08</v>
      </c>
      <c r="N699">
        <v>1079.33</v>
      </c>
      <c r="O699">
        <v>1063.33</v>
      </c>
      <c r="P699">
        <v>1063.58</v>
      </c>
      <c r="Q699">
        <v>1082.96</v>
      </c>
      <c r="R699">
        <v>1020.58</v>
      </c>
      <c r="S699">
        <v>1055.58</v>
      </c>
      <c r="T699">
        <v>1059.83</v>
      </c>
      <c r="U699">
        <v>1030.08</v>
      </c>
      <c r="V699">
        <v>311.83</v>
      </c>
      <c r="W699">
        <v>287.95999999999998</v>
      </c>
      <c r="X699">
        <v>321.08</v>
      </c>
      <c r="Y699">
        <v>313.33</v>
      </c>
      <c r="Z699">
        <v>296.08</v>
      </c>
      <c r="AA699">
        <v>271.08</v>
      </c>
      <c r="AB699">
        <v>325.20999999999998</v>
      </c>
      <c r="AC699">
        <v>323.45999999999998</v>
      </c>
      <c r="AD699">
        <v>293.58</v>
      </c>
      <c r="AE699">
        <v>347.83</v>
      </c>
      <c r="AF699">
        <v>1013.71</v>
      </c>
      <c r="AG699">
        <v>1037.83</v>
      </c>
      <c r="AH699">
        <v>996.46</v>
      </c>
      <c r="AI699">
        <v>961.21</v>
      </c>
      <c r="AJ699">
        <v>984.83</v>
      </c>
      <c r="AK699">
        <v>1030.08</v>
      </c>
      <c r="AL699">
        <v>997.58</v>
      </c>
      <c r="AM699">
        <v>931.71</v>
      </c>
      <c r="AN699">
        <v>961.96</v>
      </c>
      <c r="AO699">
        <v>1004.46</v>
      </c>
      <c r="AP699">
        <v>1032.46</v>
      </c>
      <c r="AQ699">
        <v>1049.71</v>
      </c>
      <c r="AR699">
        <v>1030.21</v>
      </c>
      <c r="AS699">
        <v>913.08</v>
      </c>
      <c r="AT699">
        <v>1031.08</v>
      </c>
      <c r="AU699">
        <v>1033.08</v>
      </c>
      <c r="AV699">
        <v>1035.83</v>
      </c>
      <c r="AW699">
        <v>1033.33</v>
      </c>
      <c r="AX699">
        <v>1003.46</v>
      </c>
      <c r="AY699">
        <v>1017.96</v>
      </c>
      <c r="AZ699">
        <v>272.58</v>
      </c>
      <c r="BA699">
        <v>291.45999999999998</v>
      </c>
      <c r="BB699">
        <v>275.33</v>
      </c>
      <c r="BC699">
        <v>244.96</v>
      </c>
      <c r="BD699">
        <v>276.58</v>
      </c>
      <c r="BE699">
        <v>269.08</v>
      </c>
      <c r="BF699">
        <v>277.20999999999998</v>
      </c>
      <c r="BG699">
        <v>276.33</v>
      </c>
      <c r="BH699">
        <v>286.33</v>
      </c>
      <c r="BI699">
        <v>268.95999999999998</v>
      </c>
    </row>
    <row r="700" spans="1:61" x14ac:dyDescent="0.25">
      <c r="A700">
        <v>3196.5360000000001</v>
      </c>
      <c r="B700">
        <v>954.62</v>
      </c>
      <c r="C700">
        <v>1033.3800000000001</v>
      </c>
      <c r="D700">
        <v>1030.3800000000001</v>
      </c>
      <c r="E700">
        <v>1049.1199999999999</v>
      </c>
      <c r="F700">
        <v>1016.25</v>
      </c>
      <c r="G700">
        <v>979.75</v>
      </c>
      <c r="H700">
        <v>1002.12</v>
      </c>
      <c r="I700">
        <v>1002.12</v>
      </c>
      <c r="J700">
        <v>1025</v>
      </c>
      <c r="K700">
        <v>999.5</v>
      </c>
      <c r="L700">
        <v>1042.3800000000001</v>
      </c>
      <c r="M700">
        <v>1047.75</v>
      </c>
      <c r="N700">
        <v>1094</v>
      </c>
      <c r="O700">
        <v>1061</v>
      </c>
      <c r="P700">
        <v>1076.25</v>
      </c>
      <c r="Q700">
        <v>1092.6199999999999</v>
      </c>
      <c r="R700">
        <v>1053.25</v>
      </c>
      <c r="S700">
        <v>1064.25</v>
      </c>
      <c r="T700">
        <v>1061.5</v>
      </c>
      <c r="U700">
        <v>1029.75</v>
      </c>
      <c r="V700">
        <v>326.5</v>
      </c>
      <c r="W700">
        <v>288.62</v>
      </c>
      <c r="X700">
        <v>319.75</v>
      </c>
      <c r="Y700">
        <v>318</v>
      </c>
      <c r="Z700">
        <v>295.75</v>
      </c>
      <c r="AA700">
        <v>275.75</v>
      </c>
      <c r="AB700">
        <v>321.88</v>
      </c>
      <c r="AC700">
        <v>315.12</v>
      </c>
      <c r="AD700">
        <v>295.25</v>
      </c>
      <c r="AE700">
        <v>339.5</v>
      </c>
      <c r="AF700">
        <v>1033.3800000000001</v>
      </c>
      <c r="AG700">
        <v>1044.5</v>
      </c>
      <c r="AH700">
        <v>987.12</v>
      </c>
      <c r="AI700">
        <v>981.88</v>
      </c>
      <c r="AJ700">
        <v>995.5</v>
      </c>
      <c r="AK700">
        <v>1021.75</v>
      </c>
      <c r="AL700">
        <v>988.25</v>
      </c>
      <c r="AM700">
        <v>927.38</v>
      </c>
      <c r="AN700">
        <v>978.62</v>
      </c>
      <c r="AO700">
        <v>1014.12</v>
      </c>
      <c r="AP700">
        <v>1041.1199999999999</v>
      </c>
      <c r="AQ700">
        <v>1041.3800000000001</v>
      </c>
      <c r="AR700">
        <v>1048.8800000000001</v>
      </c>
      <c r="AS700">
        <v>929.75</v>
      </c>
      <c r="AT700">
        <v>1027.75</v>
      </c>
      <c r="AU700">
        <v>1020.75</v>
      </c>
      <c r="AV700">
        <v>1051.5</v>
      </c>
      <c r="AW700">
        <v>1019</v>
      </c>
      <c r="AX700">
        <v>1001.12</v>
      </c>
      <c r="AY700">
        <v>1016.62</v>
      </c>
      <c r="AZ700">
        <v>268.25</v>
      </c>
      <c r="BA700">
        <v>288.12</v>
      </c>
      <c r="BB700">
        <v>272</v>
      </c>
      <c r="BC700">
        <v>242.62</v>
      </c>
      <c r="BD700">
        <v>285.25</v>
      </c>
      <c r="BE700">
        <v>278.75</v>
      </c>
      <c r="BF700">
        <v>274.88</v>
      </c>
      <c r="BG700">
        <v>267</v>
      </c>
      <c r="BH700">
        <v>285</v>
      </c>
      <c r="BI700">
        <v>271.62</v>
      </c>
    </row>
    <row r="701" spans="1:61" x14ac:dyDescent="0.25">
      <c r="A701">
        <v>3199.6590000000001</v>
      </c>
      <c r="B701">
        <v>970.29</v>
      </c>
      <c r="C701">
        <v>1035.04</v>
      </c>
      <c r="D701">
        <v>1020.04</v>
      </c>
      <c r="E701">
        <v>1050.79</v>
      </c>
      <c r="F701">
        <v>1005.92</v>
      </c>
      <c r="G701">
        <v>983.42</v>
      </c>
      <c r="H701">
        <v>998.79</v>
      </c>
      <c r="I701">
        <v>998.79</v>
      </c>
      <c r="J701">
        <v>1037.67</v>
      </c>
      <c r="K701">
        <v>1009.17</v>
      </c>
      <c r="L701">
        <v>1055.04</v>
      </c>
      <c r="M701">
        <v>1041.42</v>
      </c>
      <c r="N701">
        <v>1083.67</v>
      </c>
      <c r="O701">
        <v>1071.67</v>
      </c>
      <c r="P701">
        <v>1062.92</v>
      </c>
      <c r="Q701">
        <v>1096.29</v>
      </c>
      <c r="R701">
        <v>1057.92</v>
      </c>
      <c r="S701">
        <v>1056.92</v>
      </c>
      <c r="T701">
        <v>1075.17</v>
      </c>
      <c r="U701">
        <v>1034.42</v>
      </c>
      <c r="V701">
        <v>323.17</v>
      </c>
      <c r="W701">
        <v>287.29000000000002</v>
      </c>
      <c r="X701">
        <v>326.42</v>
      </c>
      <c r="Y701">
        <v>315.67</v>
      </c>
      <c r="Z701">
        <v>295.42</v>
      </c>
      <c r="AA701">
        <v>276.42</v>
      </c>
      <c r="AB701">
        <v>329.54</v>
      </c>
      <c r="AC701">
        <v>315.79000000000002</v>
      </c>
      <c r="AD701">
        <v>295.92</v>
      </c>
      <c r="AE701">
        <v>342.17</v>
      </c>
      <c r="AF701">
        <v>1034.04</v>
      </c>
      <c r="AG701">
        <v>1044.17</v>
      </c>
      <c r="AH701">
        <v>1008.79</v>
      </c>
      <c r="AI701">
        <v>981.54</v>
      </c>
      <c r="AJ701">
        <v>1000.17</v>
      </c>
      <c r="AK701">
        <v>1011.42</v>
      </c>
      <c r="AL701">
        <v>1002.92</v>
      </c>
      <c r="AM701">
        <v>931.04</v>
      </c>
      <c r="AN701">
        <v>986.29</v>
      </c>
      <c r="AO701">
        <v>1013.79</v>
      </c>
      <c r="AP701">
        <v>1044.79</v>
      </c>
      <c r="AQ701">
        <v>1056.04</v>
      </c>
      <c r="AR701">
        <v>1051.54</v>
      </c>
      <c r="AS701">
        <v>928.42</v>
      </c>
      <c r="AT701">
        <v>1030.42</v>
      </c>
      <c r="AU701">
        <v>1033.42</v>
      </c>
      <c r="AV701">
        <v>1054.17</v>
      </c>
      <c r="AW701">
        <v>1040.67</v>
      </c>
      <c r="AX701">
        <v>1005.79</v>
      </c>
      <c r="AY701">
        <v>1027.29</v>
      </c>
      <c r="AZ701">
        <v>272.92</v>
      </c>
      <c r="BA701">
        <v>294.79000000000002</v>
      </c>
      <c r="BB701">
        <v>267.67</v>
      </c>
      <c r="BC701">
        <v>256.29000000000002</v>
      </c>
      <c r="BD701">
        <v>280.92</v>
      </c>
      <c r="BE701">
        <v>270.42</v>
      </c>
      <c r="BF701">
        <v>276.54000000000002</v>
      </c>
      <c r="BG701">
        <v>278.67</v>
      </c>
      <c r="BH701">
        <v>290.67</v>
      </c>
      <c r="BI701">
        <v>277.29000000000002</v>
      </c>
    </row>
    <row r="702" spans="1:61" x14ac:dyDescent="0.25">
      <c r="A702">
        <v>3202.7809999999999</v>
      </c>
      <c r="B702">
        <v>979.96</v>
      </c>
      <c r="C702">
        <v>1038.71</v>
      </c>
      <c r="D702">
        <v>1039.71</v>
      </c>
      <c r="E702">
        <v>1073.46</v>
      </c>
      <c r="F702">
        <v>994.58</v>
      </c>
      <c r="G702">
        <v>989.08</v>
      </c>
      <c r="H702">
        <v>996.46</v>
      </c>
      <c r="I702">
        <v>996.46</v>
      </c>
      <c r="J702">
        <v>1034.33</v>
      </c>
      <c r="K702">
        <v>1010.83</v>
      </c>
      <c r="L702">
        <v>1041.71</v>
      </c>
      <c r="M702">
        <v>1051.08</v>
      </c>
      <c r="N702">
        <v>1100.33</v>
      </c>
      <c r="O702">
        <v>1092.33</v>
      </c>
      <c r="P702">
        <v>1092.58</v>
      </c>
      <c r="Q702">
        <v>1093.96</v>
      </c>
      <c r="R702">
        <v>1062.58</v>
      </c>
      <c r="S702">
        <v>1079.58</v>
      </c>
      <c r="T702">
        <v>1075.83</v>
      </c>
      <c r="U702">
        <v>1058.08</v>
      </c>
      <c r="V702">
        <v>333.83</v>
      </c>
      <c r="W702">
        <v>284.95999999999998</v>
      </c>
      <c r="X702">
        <v>327.08</v>
      </c>
      <c r="Y702">
        <v>314.33</v>
      </c>
      <c r="Z702">
        <v>300.08</v>
      </c>
      <c r="AA702">
        <v>278.08</v>
      </c>
      <c r="AB702">
        <v>330.21</v>
      </c>
      <c r="AC702">
        <v>320.45999999999998</v>
      </c>
      <c r="AD702">
        <v>292.58</v>
      </c>
      <c r="AE702">
        <v>345.83</v>
      </c>
      <c r="AF702">
        <v>1057.71</v>
      </c>
      <c r="AG702">
        <v>1054.83</v>
      </c>
      <c r="AH702">
        <v>997.46</v>
      </c>
      <c r="AI702">
        <v>985.21</v>
      </c>
      <c r="AJ702">
        <v>983.83</v>
      </c>
      <c r="AK702">
        <v>1034.08</v>
      </c>
      <c r="AL702">
        <v>1008.58</v>
      </c>
      <c r="AM702">
        <v>929.71</v>
      </c>
      <c r="AN702">
        <v>986.96</v>
      </c>
      <c r="AO702">
        <v>1013.46</v>
      </c>
      <c r="AP702">
        <v>1055.46</v>
      </c>
      <c r="AQ702">
        <v>1069.71</v>
      </c>
      <c r="AR702">
        <v>1037.21</v>
      </c>
      <c r="AS702">
        <v>932.08</v>
      </c>
      <c r="AT702">
        <v>1038.08</v>
      </c>
      <c r="AU702">
        <v>1041.08</v>
      </c>
      <c r="AV702">
        <v>1057.83</v>
      </c>
      <c r="AW702">
        <v>1031.33</v>
      </c>
      <c r="AX702">
        <v>1014.46</v>
      </c>
      <c r="AY702">
        <v>1033.96</v>
      </c>
      <c r="AZ702">
        <v>271.58</v>
      </c>
      <c r="BA702">
        <v>293.45999999999998</v>
      </c>
      <c r="BB702">
        <v>275.33</v>
      </c>
      <c r="BC702">
        <v>252.96</v>
      </c>
      <c r="BD702">
        <v>280.58</v>
      </c>
      <c r="BE702">
        <v>276.08</v>
      </c>
      <c r="BF702">
        <v>284.20999999999998</v>
      </c>
      <c r="BG702">
        <v>275.33</v>
      </c>
      <c r="BH702">
        <v>288.33</v>
      </c>
      <c r="BI702">
        <v>278.95999999999998</v>
      </c>
    </row>
    <row r="703" spans="1:61" x14ac:dyDescent="0.25">
      <c r="A703">
        <v>3205.9</v>
      </c>
      <c r="B703">
        <v>979.29</v>
      </c>
      <c r="C703">
        <v>1027.04</v>
      </c>
      <c r="D703">
        <v>1046.04</v>
      </c>
      <c r="E703">
        <v>1062.79</v>
      </c>
      <c r="F703">
        <v>1008.92</v>
      </c>
      <c r="G703">
        <v>986.42</v>
      </c>
      <c r="H703">
        <v>1003.79</v>
      </c>
      <c r="I703">
        <v>1003.79</v>
      </c>
      <c r="J703">
        <v>1041.67</v>
      </c>
      <c r="K703">
        <v>1009.17</v>
      </c>
      <c r="L703">
        <v>1058.04</v>
      </c>
      <c r="M703">
        <v>1058.42</v>
      </c>
      <c r="N703">
        <v>1097.67</v>
      </c>
      <c r="O703">
        <v>1075.67</v>
      </c>
      <c r="P703">
        <v>1077.92</v>
      </c>
      <c r="Q703">
        <v>1102.29</v>
      </c>
      <c r="R703">
        <v>1064.92</v>
      </c>
      <c r="S703">
        <v>1061.92</v>
      </c>
      <c r="T703">
        <v>1085.17</v>
      </c>
      <c r="U703">
        <v>1058.42</v>
      </c>
      <c r="V703">
        <v>323.17</v>
      </c>
      <c r="W703">
        <v>290.29000000000002</v>
      </c>
      <c r="X703">
        <v>327.42</v>
      </c>
      <c r="Y703">
        <v>315.67</v>
      </c>
      <c r="Z703">
        <v>290.42</v>
      </c>
      <c r="AA703">
        <v>277.42</v>
      </c>
      <c r="AB703">
        <v>332.54</v>
      </c>
      <c r="AC703">
        <v>314.79000000000002</v>
      </c>
      <c r="AD703">
        <v>300.92</v>
      </c>
      <c r="AE703">
        <v>337.17</v>
      </c>
      <c r="AF703">
        <v>1046.04</v>
      </c>
      <c r="AG703">
        <v>1060.17</v>
      </c>
      <c r="AH703">
        <v>993.79</v>
      </c>
      <c r="AI703">
        <v>987.54</v>
      </c>
      <c r="AJ703">
        <v>993.17</v>
      </c>
      <c r="AK703">
        <v>1047.42</v>
      </c>
      <c r="AL703">
        <v>999.92</v>
      </c>
      <c r="AM703">
        <v>942.04</v>
      </c>
      <c r="AN703">
        <v>989.29</v>
      </c>
      <c r="AO703">
        <v>1018.79</v>
      </c>
      <c r="AP703">
        <v>1058.79</v>
      </c>
      <c r="AQ703">
        <v>1065.04</v>
      </c>
      <c r="AR703">
        <v>1051.54</v>
      </c>
      <c r="AS703">
        <v>934.42</v>
      </c>
      <c r="AT703">
        <v>1044.42</v>
      </c>
      <c r="AU703">
        <v>1044.42</v>
      </c>
      <c r="AV703">
        <v>1049.17</v>
      </c>
      <c r="AW703">
        <v>1040.67</v>
      </c>
      <c r="AX703">
        <v>1020.79</v>
      </c>
      <c r="AY703">
        <v>1038.29</v>
      </c>
      <c r="AZ703">
        <v>268.92</v>
      </c>
      <c r="BA703">
        <v>302.79000000000002</v>
      </c>
      <c r="BB703">
        <v>274.67</v>
      </c>
      <c r="BC703">
        <v>253.29</v>
      </c>
      <c r="BD703">
        <v>290.92</v>
      </c>
      <c r="BE703">
        <v>279.42</v>
      </c>
      <c r="BF703">
        <v>288.54000000000002</v>
      </c>
      <c r="BG703">
        <v>275.67</v>
      </c>
      <c r="BH703">
        <v>290.67</v>
      </c>
      <c r="BI703">
        <v>283.29000000000002</v>
      </c>
    </row>
    <row r="704" spans="1:61" x14ac:dyDescent="0.25">
      <c r="A704">
        <v>3209.0160000000001</v>
      </c>
      <c r="B704">
        <v>978.62</v>
      </c>
      <c r="C704">
        <v>1031.3800000000001</v>
      </c>
      <c r="D704">
        <v>1038.3800000000001</v>
      </c>
      <c r="E704">
        <v>1056.1199999999999</v>
      </c>
      <c r="F704">
        <v>1006.25</v>
      </c>
      <c r="G704">
        <v>987.75</v>
      </c>
      <c r="H704">
        <v>1013.12</v>
      </c>
      <c r="I704">
        <v>1013.12</v>
      </c>
      <c r="J704">
        <v>1042</v>
      </c>
      <c r="K704">
        <v>1020.5</v>
      </c>
      <c r="L704">
        <v>1045.3800000000001</v>
      </c>
      <c r="M704">
        <v>1056.75</v>
      </c>
      <c r="N704">
        <v>1108</v>
      </c>
      <c r="O704">
        <v>1084</v>
      </c>
      <c r="P704">
        <v>1079.25</v>
      </c>
      <c r="Q704">
        <v>1110.6199999999999</v>
      </c>
      <c r="R704">
        <v>1051.25</v>
      </c>
      <c r="S704">
        <v>1068.25</v>
      </c>
      <c r="T704">
        <v>1074.5</v>
      </c>
      <c r="U704">
        <v>1038.75</v>
      </c>
      <c r="V704">
        <v>319.5</v>
      </c>
      <c r="W704">
        <v>288.62</v>
      </c>
      <c r="X704">
        <v>329.75</v>
      </c>
      <c r="Y704">
        <v>308</v>
      </c>
      <c r="Z704">
        <v>293.75</v>
      </c>
      <c r="AA704">
        <v>276.75</v>
      </c>
      <c r="AB704">
        <v>334.88</v>
      </c>
      <c r="AC704">
        <v>318.12</v>
      </c>
      <c r="AD704">
        <v>301.25</v>
      </c>
      <c r="AE704">
        <v>334.5</v>
      </c>
      <c r="AF704">
        <v>1054.3800000000001</v>
      </c>
      <c r="AG704">
        <v>1057.5</v>
      </c>
      <c r="AH704">
        <v>1001.12</v>
      </c>
      <c r="AI704">
        <v>977.88</v>
      </c>
      <c r="AJ704">
        <v>994.5</v>
      </c>
      <c r="AK704">
        <v>1035.75</v>
      </c>
      <c r="AL704">
        <v>1010.25</v>
      </c>
      <c r="AM704">
        <v>936.38</v>
      </c>
      <c r="AN704">
        <v>985.62</v>
      </c>
      <c r="AO704">
        <v>1022.12</v>
      </c>
      <c r="AP704">
        <v>1055.1199999999999</v>
      </c>
      <c r="AQ704">
        <v>1066.3800000000001</v>
      </c>
      <c r="AR704">
        <v>1049.8800000000001</v>
      </c>
      <c r="AS704">
        <v>940.75</v>
      </c>
      <c r="AT704">
        <v>1046.75</v>
      </c>
      <c r="AU704">
        <v>1032.75</v>
      </c>
      <c r="AV704">
        <v>1043.5</v>
      </c>
      <c r="AW704">
        <v>1049</v>
      </c>
      <c r="AX704">
        <v>1020.12</v>
      </c>
      <c r="AY704">
        <v>1034.6199999999999</v>
      </c>
      <c r="AZ704">
        <v>269.25</v>
      </c>
      <c r="BA704">
        <v>290.12</v>
      </c>
      <c r="BB704">
        <v>273</v>
      </c>
      <c r="BC704">
        <v>254.62</v>
      </c>
      <c r="BD704">
        <v>280.25</v>
      </c>
      <c r="BE704">
        <v>271.75</v>
      </c>
      <c r="BF704">
        <v>282.88</v>
      </c>
      <c r="BG704">
        <v>277</v>
      </c>
      <c r="BH704">
        <v>287</v>
      </c>
      <c r="BI704">
        <v>279.62</v>
      </c>
    </row>
    <row r="705" spans="1:61" x14ac:dyDescent="0.25">
      <c r="A705">
        <v>3212.13</v>
      </c>
      <c r="B705">
        <v>982.29</v>
      </c>
      <c r="C705">
        <v>1023.04</v>
      </c>
      <c r="D705">
        <v>1050.04</v>
      </c>
      <c r="E705">
        <v>1063.79</v>
      </c>
      <c r="F705">
        <v>1010.92</v>
      </c>
      <c r="G705">
        <v>987.42</v>
      </c>
      <c r="H705">
        <v>1001.79</v>
      </c>
      <c r="I705">
        <v>1001.79</v>
      </c>
      <c r="J705">
        <v>1051.67</v>
      </c>
      <c r="K705">
        <v>1010.17</v>
      </c>
      <c r="L705">
        <v>1058.04</v>
      </c>
      <c r="M705">
        <v>1054.42</v>
      </c>
      <c r="N705">
        <v>1099.67</v>
      </c>
      <c r="O705">
        <v>1093.67</v>
      </c>
      <c r="P705">
        <v>1073.92</v>
      </c>
      <c r="Q705">
        <v>1091.29</v>
      </c>
      <c r="R705">
        <v>1061.92</v>
      </c>
      <c r="S705">
        <v>1055.92</v>
      </c>
      <c r="T705">
        <v>1084.17</v>
      </c>
      <c r="U705">
        <v>1057.42</v>
      </c>
      <c r="V705">
        <v>325.17</v>
      </c>
      <c r="W705">
        <v>293.29000000000002</v>
      </c>
      <c r="X705">
        <v>325.42</v>
      </c>
      <c r="Y705">
        <v>310.67</v>
      </c>
      <c r="Z705">
        <v>297.42</v>
      </c>
      <c r="AA705">
        <v>282.42</v>
      </c>
      <c r="AB705">
        <v>321.54000000000002</v>
      </c>
      <c r="AC705">
        <v>315.79000000000002</v>
      </c>
      <c r="AD705">
        <v>301.92</v>
      </c>
      <c r="AE705">
        <v>342.17</v>
      </c>
      <c r="AF705">
        <v>1042.04</v>
      </c>
      <c r="AG705">
        <v>1064.17</v>
      </c>
      <c r="AH705">
        <v>1002.79</v>
      </c>
      <c r="AI705">
        <v>974.54</v>
      </c>
      <c r="AJ705">
        <v>991.17</v>
      </c>
      <c r="AK705">
        <v>1030.42</v>
      </c>
      <c r="AL705">
        <v>995.92</v>
      </c>
      <c r="AM705">
        <v>936.04</v>
      </c>
      <c r="AN705">
        <v>987.29</v>
      </c>
      <c r="AO705">
        <v>1036.79</v>
      </c>
      <c r="AP705">
        <v>1057.79</v>
      </c>
      <c r="AQ705">
        <v>1077.04</v>
      </c>
      <c r="AR705">
        <v>1048.54</v>
      </c>
      <c r="AS705">
        <v>927.42</v>
      </c>
      <c r="AT705">
        <v>1049.42</v>
      </c>
      <c r="AU705">
        <v>1036.42</v>
      </c>
      <c r="AV705">
        <v>1050.17</v>
      </c>
      <c r="AW705">
        <v>1043.67</v>
      </c>
      <c r="AX705">
        <v>1013.79</v>
      </c>
      <c r="AY705">
        <v>1034.29</v>
      </c>
      <c r="AZ705">
        <v>274.92</v>
      </c>
      <c r="BA705">
        <v>292.79000000000002</v>
      </c>
      <c r="BB705">
        <v>279.67</v>
      </c>
      <c r="BC705">
        <v>255.29</v>
      </c>
      <c r="BD705">
        <v>290.92</v>
      </c>
      <c r="BE705">
        <v>277.42</v>
      </c>
      <c r="BF705">
        <v>279.54000000000002</v>
      </c>
      <c r="BG705">
        <v>271.67</v>
      </c>
      <c r="BH705">
        <v>292.67</v>
      </c>
      <c r="BI705">
        <v>274.29000000000002</v>
      </c>
    </row>
    <row r="706" spans="1:61" x14ac:dyDescent="0.25">
      <c r="A706">
        <v>3215.241</v>
      </c>
      <c r="B706">
        <v>976.96</v>
      </c>
      <c r="C706">
        <v>1025.71</v>
      </c>
      <c r="D706">
        <v>1036.71</v>
      </c>
      <c r="E706">
        <v>1059.46</v>
      </c>
      <c r="F706">
        <v>1013.58</v>
      </c>
      <c r="G706">
        <v>981.08</v>
      </c>
      <c r="H706">
        <v>1014.46</v>
      </c>
      <c r="I706">
        <v>1014.46</v>
      </c>
      <c r="J706">
        <v>1027.33</v>
      </c>
      <c r="K706">
        <v>997.83</v>
      </c>
      <c r="L706">
        <v>1050.71</v>
      </c>
      <c r="M706">
        <v>1054.08</v>
      </c>
      <c r="N706">
        <v>1104.33</v>
      </c>
      <c r="O706">
        <v>1097.33</v>
      </c>
      <c r="P706">
        <v>1077.58</v>
      </c>
      <c r="Q706">
        <v>1088.96</v>
      </c>
      <c r="R706">
        <v>1042.58</v>
      </c>
      <c r="S706">
        <v>1056.58</v>
      </c>
      <c r="T706">
        <v>1064.83</v>
      </c>
      <c r="U706">
        <v>1041.08</v>
      </c>
      <c r="V706">
        <v>326.83</v>
      </c>
      <c r="W706">
        <v>281.95999999999998</v>
      </c>
      <c r="X706">
        <v>329.08</v>
      </c>
      <c r="Y706">
        <v>319.33</v>
      </c>
      <c r="Z706">
        <v>295.08</v>
      </c>
      <c r="AA706">
        <v>277.08</v>
      </c>
      <c r="AB706">
        <v>323.20999999999998</v>
      </c>
      <c r="AC706">
        <v>317.45999999999998</v>
      </c>
      <c r="AD706">
        <v>301.58</v>
      </c>
      <c r="AE706">
        <v>342.83</v>
      </c>
      <c r="AF706">
        <v>1043.71</v>
      </c>
      <c r="AG706">
        <v>1054.83</v>
      </c>
      <c r="AH706">
        <v>1002.46</v>
      </c>
      <c r="AI706">
        <v>963.21</v>
      </c>
      <c r="AJ706">
        <v>984.83</v>
      </c>
      <c r="AK706">
        <v>1029.08</v>
      </c>
      <c r="AL706">
        <v>992.58</v>
      </c>
      <c r="AM706">
        <v>944.71</v>
      </c>
      <c r="AN706">
        <v>977.96</v>
      </c>
      <c r="AO706">
        <v>1028.46</v>
      </c>
      <c r="AP706">
        <v>1059.46</v>
      </c>
      <c r="AQ706">
        <v>1050.71</v>
      </c>
      <c r="AR706">
        <v>1038.21</v>
      </c>
      <c r="AS706">
        <v>931.08</v>
      </c>
      <c r="AT706">
        <v>1044.08</v>
      </c>
      <c r="AU706">
        <v>1037.08</v>
      </c>
      <c r="AV706">
        <v>1044.83</v>
      </c>
      <c r="AW706">
        <v>1042.33</v>
      </c>
      <c r="AX706">
        <v>1020.46</v>
      </c>
      <c r="AY706">
        <v>1025.96</v>
      </c>
      <c r="AZ706">
        <v>269.58</v>
      </c>
      <c r="BA706">
        <v>293.45999999999998</v>
      </c>
      <c r="BB706">
        <v>277.33</v>
      </c>
      <c r="BC706">
        <v>246.96</v>
      </c>
      <c r="BD706">
        <v>279.58</v>
      </c>
      <c r="BE706">
        <v>283.08</v>
      </c>
      <c r="BF706">
        <v>282.20999999999998</v>
      </c>
      <c r="BG706">
        <v>272.33</v>
      </c>
      <c r="BH706">
        <v>283.33</v>
      </c>
      <c r="BI706">
        <v>276.95999999999998</v>
      </c>
    </row>
    <row r="707" spans="1:61" x14ac:dyDescent="0.25">
      <c r="A707">
        <v>3218.35</v>
      </c>
      <c r="B707">
        <v>972.62</v>
      </c>
      <c r="C707">
        <v>1027.3800000000001</v>
      </c>
      <c r="D707">
        <v>1028.3800000000001</v>
      </c>
      <c r="E707">
        <v>1064.1199999999999</v>
      </c>
      <c r="F707">
        <v>1003.25</v>
      </c>
      <c r="G707">
        <v>973.75</v>
      </c>
      <c r="H707">
        <v>1007.12</v>
      </c>
      <c r="I707">
        <v>1007.12</v>
      </c>
      <c r="J707">
        <v>1049</v>
      </c>
      <c r="K707">
        <v>999.5</v>
      </c>
      <c r="L707">
        <v>1038.3800000000001</v>
      </c>
      <c r="M707">
        <v>1045.75</v>
      </c>
      <c r="N707">
        <v>1081</v>
      </c>
      <c r="O707">
        <v>1084</v>
      </c>
      <c r="P707">
        <v>1054.25</v>
      </c>
      <c r="Q707">
        <v>1098.6199999999999</v>
      </c>
      <c r="R707">
        <v>1045.25</v>
      </c>
      <c r="S707">
        <v>1061.25</v>
      </c>
      <c r="T707">
        <v>1080.5</v>
      </c>
      <c r="U707">
        <v>1041.75</v>
      </c>
      <c r="V707">
        <v>323.5</v>
      </c>
      <c r="W707">
        <v>285.62</v>
      </c>
      <c r="X707">
        <v>323.75</v>
      </c>
      <c r="Y707">
        <v>316</v>
      </c>
      <c r="Z707">
        <v>299.75</v>
      </c>
      <c r="AA707">
        <v>276.75</v>
      </c>
      <c r="AB707">
        <v>333.88</v>
      </c>
      <c r="AC707">
        <v>310.12</v>
      </c>
      <c r="AD707">
        <v>292.25</v>
      </c>
      <c r="AE707">
        <v>341.5</v>
      </c>
      <c r="AF707">
        <v>1044.3800000000001</v>
      </c>
      <c r="AG707">
        <v>1047.5</v>
      </c>
      <c r="AH707">
        <v>994.12</v>
      </c>
      <c r="AI707">
        <v>978.88</v>
      </c>
      <c r="AJ707">
        <v>994.5</v>
      </c>
      <c r="AK707">
        <v>1038.75</v>
      </c>
      <c r="AL707">
        <v>1007.25</v>
      </c>
      <c r="AM707">
        <v>951.38</v>
      </c>
      <c r="AN707">
        <v>988.62</v>
      </c>
      <c r="AO707">
        <v>1019.12</v>
      </c>
      <c r="AP707">
        <v>1049.1199999999999</v>
      </c>
      <c r="AQ707">
        <v>1052.3800000000001</v>
      </c>
      <c r="AR707">
        <v>1043.8800000000001</v>
      </c>
      <c r="AS707">
        <v>924.75</v>
      </c>
      <c r="AT707">
        <v>1029.75</v>
      </c>
      <c r="AU707">
        <v>1023.75</v>
      </c>
      <c r="AV707">
        <v>1036.5</v>
      </c>
      <c r="AW707">
        <v>1035</v>
      </c>
      <c r="AX707">
        <v>1025.1199999999999</v>
      </c>
      <c r="AY707">
        <v>1039.6199999999999</v>
      </c>
      <c r="AZ707">
        <v>269.25</v>
      </c>
      <c r="BA707">
        <v>298.12</v>
      </c>
      <c r="BB707">
        <v>270</v>
      </c>
      <c r="BC707">
        <v>254.62</v>
      </c>
      <c r="BD707">
        <v>284.25</v>
      </c>
      <c r="BE707">
        <v>277.75</v>
      </c>
      <c r="BF707">
        <v>286.88</v>
      </c>
      <c r="BG707">
        <v>275</v>
      </c>
      <c r="BH707">
        <v>292</v>
      </c>
      <c r="BI707">
        <v>279.62</v>
      </c>
    </row>
    <row r="708" spans="1:61" x14ac:dyDescent="0.25">
      <c r="A708">
        <v>3221.4560000000001</v>
      </c>
      <c r="B708">
        <v>951.62</v>
      </c>
      <c r="C708">
        <v>1017.38</v>
      </c>
      <c r="D708">
        <v>1012.38</v>
      </c>
      <c r="E708">
        <v>1040.1199999999999</v>
      </c>
      <c r="F708">
        <v>991.25</v>
      </c>
      <c r="G708">
        <v>971.75</v>
      </c>
      <c r="H708">
        <v>999.12</v>
      </c>
      <c r="I708">
        <v>999.12</v>
      </c>
      <c r="J708">
        <v>1024</v>
      </c>
      <c r="K708">
        <v>990.5</v>
      </c>
      <c r="L708">
        <v>1033.3800000000001</v>
      </c>
      <c r="M708">
        <v>1042.75</v>
      </c>
      <c r="N708">
        <v>1084</v>
      </c>
      <c r="O708">
        <v>1077</v>
      </c>
      <c r="P708">
        <v>1057.25</v>
      </c>
      <c r="Q708">
        <v>1076.6199999999999</v>
      </c>
      <c r="R708">
        <v>1051.25</v>
      </c>
      <c r="S708">
        <v>1056.25</v>
      </c>
      <c r="T708">
        <v>1065.5</v>
      </c>
      <c r="U708">
        <v>1025.75</v>
      </c>
      <c r="V708">
        <v>318.5</v>
      </c>
      <c r="W708">
        <v>288.62</v>
      </c>
      <c r="X708">
        <v>319.75</v>
      </c>
      <c r="Y708">
        <v>304</v>
      </c>
      <c r="Z708">
        <v>300.75</v>
      </c>
      <c r="AA708">
        <v>272.75</v>
      </c>
      <c r="AB708">
        <v>325.88</v>
      </c>
      <c r="AC708">
        <v>309.12</v>
      </c>
      <c r="AD708">
        <v>298.25</v>
      </c>
      <c r="AE708">
        <v>334.5</v>
      </c>
      <c r="AF708">
        <v>1031.3800000000001</v>
      </c>
      <c r="AG708">
        <v>1048.5</v>
      </c>
      <c r="AH708">
        <v>989.12</v>
      </c>
      <c r="AI708">
        <v>969.88</v>
      </c>
      <c r="AJ708">
        <v>982.5</v>
      </c>
      <c r="AK708">
        <v>1029.75</v>
      </c>
      <c r="AL708">
        <v>993.25</v>
      </c>
      <c r="AM708">
        <v>937.38</v>
      </c>
      <c r="AN708">
        <v>980.62</v>
      </c>
      <c r="AO708">
        <v>1026.1199999999999</v>
      </c>
      <c r="AP708">
        <v>1044.1199999999999</v>
      </c>
      <c r="AQ708">
        <v>1048.3800000000001</v>
      </c>
      <c r="AR708">
        <v>1043.8800000000001</v>
      </c>
      <c r="AS708">
        <v>915.75</v>
      </c>
      <c r="AT708">
        <v>1022.75</v>
      </c>
      <c r="AU708">
        <v>1016.75</v>
      </c>
      <c r="AV708">
        <v>1031.5</v>
      </c>
      <c r="AW708">
        <v>1037</v>
      </c>
      <c r="AX708">
        <v>1009.12</v>
      </c>
      <c r="AY708">
        <v>1003.62</v>
      </c>
      <c r="AZ708">
        <v>274.25</v>
      </c>
      <c r="BA708">
        <v>294.12</v>
      </c>
      <c r="BB708">
        <v>275</v>
      </c>
      <c r="BC708">
        <v>251.62</v>
      </c>
      <c r="BD708">
        <v>284.25</v>
      </c>
      <c r="BE708">
        <v>285.75</v>
      </c>
      <c r="BF708">
        <v>273.88</v>
      </c>
      <c r="BG708">
        <v>270</v>
      </c>
      <c r="BH708">
        <v>295</v>
      </c>
      <c r="BI708">
        <v>280.62</v>
      </c>
    </row>
    <row r="709" spans="1:61" x14ac:dyDescent="0.25">
      <c r="A709">
        <v>3224.56</v>
      </c>
      <c r="B709">
        <v>942.29</v>
      </c>
      <c r="C709">
        <v>1018.04</v>
      </c>
      <c r="D709">
        <v>1020.04</v>
      </c>
      <c r="E709">
        <v>1043.79</v>
      </c>
      <c r="F709">
        <v>1002.92</v>
      </c>
      <c r="G709">
        <v>963.42</v>
      </c>
      <c r="H709">
        <v>986.79</v>
      </c>
      <c r="I709">
        <v>986.79</v>
      </c>
      <c r="J709">
        <v>1026.67</v>
      </c>
      <c r="K709">
        <v>983.17</v>
      </c>
      <c r="L709">
        <v>1034.04</v>
      </c>
      <c r="M709">
        <v>1032.42</v>
      </c>
      <c r="N709">
        <v>1080.67</v>
      </c>
      <c r="O709">
        <v>1065.67</v>
      </c>
      <c r="P709">
        <v>1061.92</v>
      </c>
      <c r="Q709">
        <v>1079.29</v>
      </c>
      <c r="R709">
        <v>1037.92</v>
      </c>
      <c r="S709">
        <v>1045.92</v>
      </c>
      <c r="T709">
        <v>1062.17</v>
      </c>
      <c r="U709">
        <v>1023.42</v>
      </c>
      <c r="V709">
        <v>314.17</v>
      </c>
      <c r="W709">
        <v>279.29000000000002</v>
      </c>
      <c r="X709">
        <v>317.42</v>
      </c>
      <c r="Y709">
        <v>298.67</v>
      </c>
      <c r="Z709">
        <v>292.42</v>
      </c>
      <c r="AA709">
        <v>268.42</v>
      </c>
      <c r="AB709">
        <v>313.54000000000002</v>
      </c>
      <c r="AC709">
        <v>312.79000000000002</v>
      </c>
      <c r="AD709">
        <v>294.92</v>
      </c>
      <c r="AE709">
        <v>336.17</v>
      </c>
      <c r="AF709">
        <v>1026.04</v>
      </c>
      <c r="AG709">
        <v>1044.17</v>
      </c>
      <c r="AH709">
        <v>980.79</v>
      </c>
      <c r="AI709">
        <v>952.54</v>
      </c>
      <c r="AJ709">
        <v>983.17</v>
      </c>
      <c r="AK709">
        <v>1013.42</v>
      </c>
      <c r="AL709">
        <v>983.92</v>
      </c>
      <c r="AM709">
        <v>920.04</v>
      </c>
      <c r="AN709">
        <v>969.29</v>
      </c>
      <c r="AO709">
        <v>998.79</v>
      </c>
      <c r="AP709">
        <v>1039.79</v>
      </c>
      <c r="AQ709">
        <v>1048.04</v>
      </c>
      <c r="AR709">
        <v>1037.54</v>
      </c>
      <c r="AS709">
        <v>905.42</v>
      </c>
      <c r="AT709">
        <v>1019.42</v>
      </c>
      <c r="AU709">
        <v>1015.42</v>
      </c>
      <c r="AV709">
        <v>1025.17</v>
      </c>
      <c r="AW709">
        <v>1028.67</v>
      </c>
      <c r="AX709">
        <v>987.79</v>
      </c>
      <c r="AY709">
        <v>1009.29</v>
      </c>
      <c r="AZ709">
        <v>264.92</v>
      </c>
      <c r="BA709">
        <v>291.79000000000002</v>
      </c>
      <c r="BB709">
        <v>268.67</v>
      </c>
      <c r="BC709">
        <v>256.29000000000002</v>
      </c>
      <c r="BD709">
        <v>271.92</v>
      </c>
      <c r="BE709">
        <v>274.42</v>
      </c>
      <c r="BF709">
        <v>270.54000000000002</v>
      </c>
      <c r="BG709">
        <v>265.67</v>
      </c>
      <c r="BH709">
        <v>278.67</v>
      </c>
      <c r="BI709">
        <v>260.29000000000002</v>
      </c>
    </row>
    <row r="710" spans="1:61" x14ac:dyDescent="0.25">
      <c r="A710">
        <v>3227.6610000000001</v>
      </c>
      <c r="B710">
        <v>949.29</v>
      </c>
      <c r="C710">
        <v>1018.04</v>
      </c>
      <c r="D710">
        <v>1012.04</v>
      </c>
      <c r="E710">
        <v>1036.79</v>
      </c>
      <c r="F710">
        <v>994.92</v>
      </c>
      <c r="G710">
        <v>962.42</v>
      </c>
      <c r="H710">
        <v>968.79</v>
      </c>
      <c r="I710">
        <v>968.79</v>
      </c>
      <c r="J710">
        <v>1016.67</v>
      </c>
      <c r="K710">
        <v>988.17</v>
      </c>
      <c r="L710">
        <v>1021.04</v>
      </c>
      <c r="M710">
        <v>1030.42</v>
      </c>
      <c r="N710">
        <v>1065.67</v>
      </c>
      <c r="O710">
        <v>1067.67</v>
      </c>
      <c r="P710">
        <v>1056.92</v>
      </c>
      <c r="Q710">
        <v>1073.29</v>
      </c>
      <c r="R710">
        <v>1044.92</v>
      </c>
      <c r="S710">
        <v>1034.92</v>
      </c>
      <c r="T710">
        <v>1041.17</v>
      </c>
      <c r="U710">
        <v>1019.42</v>
      </c>
      <c r="V710">
        <v>313.17</v>
      </c>
      <c r="W710">
        <v>279.29000000000002</v>
      </c>
      <c r="X710">
        <v>315.42</v>
      </c>
      <c r="Y710">
        <v>307.67</v>
      </c>
      <c r="Z710">
        <v>293.42</v>
      </c>
      <c r="AA710">
        <v>277.42</v>
      </c>
      <c r="AB710">
        <v>325.54000000000002</v>
      </c>
      <c r="AC710">
        <v>308.79000000000002</v>
      </c>
      <c r="AD710">
        <v>293.92</v>
      </c>
      <c r="AE710">
        <v>332.17</v>
      </c>
      <c r="AF710">
        <v>1018.04</v>
      </c>
      <c r="AG710">
        <v>1036.17</v>
      </c>
      <c r="AH710">
        <v>986.79</v>
      </c>
      <c r="AI710">
        <v>969.54</v>
      </c>
      <c r="AJ710">
        <v>979.17</v>
      </c>
      <c r="AK710">
        <v>1017.42</v>
      </c>
      <c r="AL710">
        <v>977.92</v>
      </c>
      <c r="AM710">
        <v>918.04</v>
      </c>
      <c r="AN710">
        <v>956.29</v>
      </c>
      <c r="AO710">
        <v>1000.79</v>
      </c>
      <c r="AP710">
        <v>1044.79</v>
      </c>
      <c r="AQ710">
        <v>1050.04</v>
      </c>
      <c r="AR710">
        <v>1024.54</v>
      </c>
      <c r="AS710">
        <v>913.42</v>
      </c>
      <c r="AT710">
        <v>1013.42</v>
      </c>
      <c r="AU710">
        <v>1013.42</v>
      </c>
      <c r="AV710">
        <v>1026.17</v>
      </c>
      <c r="AW710">
        <v>1007.67</v>
      </c>
      <c r="AX710">
        <v>1000.79</v>
      </c>
      <c r="AY710">
        <v>1019.29</v>
      </c>
      <c r="AZ710">
        <v>262.92</v>
      </c>
      <c r="BA710">
        <v>292.79000000000002</v>
      </c>
      <c r="BB710">
        <v>272.67</v>
      </c>
      <c r="BC710">
        <v>249.29</v>
      </c>
      <c r="BD710">
        <v>268.92</v>
      </c>
      <c r="BE710">
        <v>274.42</v>
      </c>
      <c r="BF710">
        <v>279.54000000000002</v>
      </c>
      <c r="BG710">
        <v>262.67</v>
      </c>
      <c r="BH710">
        <v>285.67</v>
      </c>
      <c r="BI710">
        <v>270.29000000000002</v>
      </c>
    </row>
    <row r="711" spans="1:61" x14ac:dyDescent="0.25">
      <c r="A711">
        <v>3230.76</v>
      </c>
      <c r="B711">
        <v>942.96</v>
      </c>
      <c r="C711">
        <v>1002.71</v>
      </c>
      <c r="D711">
        <v>1003.71</v>
      </c>
      <c r="E711">
        <v>1027.46</v>
      </c>
      <c r="F711">
        <v>977.58</v>
      </c>
      <c r="G711">
        <v>952.08</v>
      </c>
      <c r="H711">
        <v>973.46</v>
      </c>
      <c r="I711">
        <v>973.46</v>
      </c>
      <c r="J711">
        <v>1006.33</v>
      </c>
      <c r="K711">
        <v>982.83</v>
      </c>
      <c r="L711">
        <v>1013.71</v>
      </c>
      <c r="M711">
        <v>1021.08</v>
      </c>
      <c r="N711">
        <v>1070.33</v>
      </c>
      <c r="O711">
        <v>1052.33</v>
      </c>
      <c r="P711">
        <v>1053.58</v>
      </c>
      <c r="Q711">
        <v>1060.96</v>
      </c>
      <c r="R711">
        <v>1027.58</v>
      </c>
      <c r="S711">
        <v>1034.58</v>
      </c>
      <c r="T711">
        <v>1045.83</v>
      </c>
      <c r="U711">
        <v>1018.08</v>
      </c>
      <c r="V711">
        <v>314.83</v>
      </c>
      <c r="W711">
        <v>274.95999999999998</v>
      </c>
      <c r="X711">
        <v>318.08</v>
      </c>
      <c r="Y711">
        <v>297.33</v>
      </c>
      <c r="Z711">
        <v>288.08</v>
      </c>
      <c r="AA711">
        <v>273.08</v>
      </c>
      <c r="AB711">
        <v>326.20999999999998</v>
      </c>
      <c r="AC711">
        <v>312.45999999999998</v>
      </c>
      <c r="AD711">
        <v>283.58</v>
      </c>
      <c r="AE711">
        <v>324.83</v>
      </c>
      <c r="AF711">
        <v>1004.71</v>
      </c>
      <c r="AG711">
        <v>1038.83</v>
      </c>
      <c r="AH711">
        <v>985.46</v>
      </c>
      <c r="AI711">
        <v>941.21</v>
      </c>
      <c r="AJ711">
        <v>965.83</v>
      </c>
      <c r="AK711">
        <v>1011.08</v>
      </c>
      <c r="AL711">
        <v>953.58</v>
      </c>
      <c r="AM711">
        <v>910.71</v>
      </c>
      <c r="AN711">
        <v>958.96</v>
      </c>
      <c r="AO711">
        <v>993.46</v>
      </c>
      <c r="AP711">
        <v>1015.46</v>
      </c>
      <c r="AQ711">
        <v>1033.71</v>
      </c>
      <c r="AR711">
        <v>1016.21</v>
      </c>
      <c r="AS711">
        <v>905.08</v>
      </c>
      <c r="AT711">
        <v>1008.08</v>
      </c>
      <c r="AU711">
        <v>1007.08</v>
      </c>
      <c r="AV711">
        <v>1013.83</v>
      </c>
      <c r="AW711">
        <v>1015.33</v>
      </c>
      <c r="AX711">
        <v>986.46</v>
      </c>
      <c r="AY711">
        <v>1004.96</v>
      </c>
      <c r="AZ711">
        <v>262.58</v>
      </c>
      <c r="BA711">
        <v>280.45999999999998</v>
      </c>
      <c r="BB711">
        <v>263.33</v>
      </c>
      <c r="BC711">
        <v>251.96</v>
      </c>
      <c r="BD711">
        <v>284.58</v>
      </c>
      <c r="BE711">
        <v>272.08</v>
      </c>
      <c r="BF711">
        <v>271.20999999999998</v>
      </c>
      <c r="BG711">
        <v>263.33</v>
      </c>
      <c r="BH711">
        <v>283.33</v>
      </c>
      <c r="BI711">
        <v>270.95999999999998</v>
      </c>
    </row>
    <row r="712" spans="1:61" x14ac:dyDescent="0.25">
      <c r="A712">
        <v>3233.8560000000002</v>
      </c>
      <c r="B712">
        <v>926.29</v>
      </c>
      <c r="C712">
        <v>990.04</v>
      </c>
      <c r="D712">
        <v>1000.04</v>
      </c>
      <c r="E712">
        <v>1021.79</v>
      </c>
      <c r="F712">
        <v>973.92</v>
      </c>
      <c r="G712">
        <v>952.42</v>
      </c>
      <c r="H712">
        <v>971.79</v>
      </c>
      <c r="I712">
        <v>971.79</v>
      </c>
      <c r="J712">
        <v>993.67</v>
      </c>
      <c r="K712">
        <v>966.17</v>
      </c>
      <c r="L712">
        <v>1016.04</v>
      </c>
      <c r="M712">
        <v>1003.42</v>
      </c>
      <c r="N712">
        <v>1059.67</v>
      </c>
      <c r="O712">
        <v>1040.67</v>
      </c>
      <c r="P712">
        <v>1033.92</v>
      </c>
      <c r="Q712">
        <v>1055.29</v>
      </c>
      <c r="R712">
        <v>1017.92</v>
      </c>
      <c r="S712">
        <v>1025.92</v>
      </c>
      <c r="T712">
        <v>1036.17</v>
      </c>
      <c r="U712">
        <v>1014.42</v>
      </c>
      <c r="V712">
        <v>308.17</v>
      </c>
      <c r="W712">
        <v>271.29000000000002</v>
      </c>
      <c r="X712">
        <v>311.42</v>
      </c>
      <c r="Y712">
        <v>293.67</v>
      </c>
      <c r="Z712">
        <v>285.42</v>
      </c>
      <c r="AA712">
        <v>269.42</v>
      </c>
      <c r="AB712">
        <v>314.54000000000002</v>
      </c>
      <c r="AC712">
        <v>312.79000000000002</v>
      </c>
      <c r="AD712">
        <v>279.92</v>
      </c>
      <c r="AE712">
        <v>334.17</v>
      </c>
      <c r="AF712">
        <v>1020.04</v>
      </c>
      <c r="AG712">
        <v>1023.17</v>
      </c>
      <c r="AH712">
        <v>964.79</v>
      </c>
      <c r="AI712">
        <v>943.54</v>
      </c>
      <c r="AJ712">
        <v>966.17</v>
      </c>
      <c r="AK712">
        <v>987.42</v>
      </c>
      <c r="AL712">
        <v>957.92</v>
      </c>
      <c r="AM712">
        <v>902.04</v>
      </c>
      <c r="AN712">
        <v>944.29</v>
      </c>
      <c r="AO712">
        <v>990.79</v>
      </c>
      <c r="AP712">
        <v>1018.79</v>
      </c>
      <c r="AQ712">
        <v>1039.04</v>
      </c>
      <c r="AR712">
        <v>1014.54</v>
      </c>
      <c r="AS712">
        <v>899.42</v>
      </c>
      <c r="AT712">
        <v>998.42</v>
      </c>
      <c r="AU712">
        <v>1000.42</v>
      </c>
      <c r="AV712">
        <v>1017.17</v>
      </c>
      <c r="AW712">
        <v>1016.67</v>
      </c>
      <c r="AX712">
        <v>969.79</v>
      </c>
      <c r="AY712">
        <v>1013.29</v>
      </c>
      <c r="AZ712">
        <v>263.92</v>
      </c>
      <c r="BA712">
        <v>279.79000000000002</v>
      </c>
      <c r="BB712">
        <v>258.67</v>
      </c>
      <c r="BC712">
        <v>243.29</v>
      </c>
      <c r="BD712">
        <v>272.92</v>
      </c>
      <c r="BE712">
        <v>265.42</v>
      </c>
      <c r="BF712">
        <v>262.54000000000002</v>
      </c>
      <c r="BG712">
        <v>256.67</v>
      </c>
      <c r="BH712">
        <v>274.67</v>
      </c>
      <c r="BI712">
        <v>267.29000000000002</v>
      </c>
    </row>
    <row r="713" spans="1:61" x14ac:dyDescent="0.25">
      <c r="A713">
        <v>3236.95</v>
      </c>
      <c r="B713">
        <v>923.62</v>
      </c>
      <c r="C713">
        <v>984.38</v>
      </c>
      <c r="D713">
        <v>1000.38</v>
      </c>
      <c r="E713">
        <v>1012.12</v>
      </c>
      <c r="F713">
        <v>959.25</v>
      </c>
      <c r="G713">
        <v>942.75</v>
      </c>
      <c r="H713">
        <v>965.12</v>
      </c>
      <c r="I713">
        <v>965.12</v>
      </c>
      <c r="J713">
        <v>990</v>
      </c>
      <c r="K713">
        <v>968.5</v>
      </c>
      <c r="L713">
        <v>998.38</v>
      </c>
      <c r="M713">
        <v>992.75</v>
      </c>
      <c r="N713">
        <v>1062</v>
      </c>
      <c r="O713">
        <v>1027</v>
      </c>
      <c r="P713">
        <v>1021.25</v>
      </c>
      <c r="Q713">
        <v>1042.6199999999999</v>
      </c>
      <c r="R713">
        <v>1003.25</v>
      </c>
      <c r="S713">
        <v>992.25</v>
      </c>
      <c r="T713">
        <v>1020.5</v>
      </c>
      <c r="U713">
        <v>991.75</v>
      </c>
      <c r="V713">
        <v>304.5</v>
      </c>
      <c r="W713">
        <v>278.62</v>
      </c>
      <c r="X713">
        <v>318.75</v>
      </c>
      <c r="Y713">
        <v>297</v>
      </c>
      <c r="Z713">
        <v>282.75</v>
      </c>
      <c r="AA713">
        <v>268.75</v>
      </c>
      <c r="AB713">
        <v>311.88</v>
      </c>
      <c r="AC713">
        <v>301.12</v>
      </c>
      <c r="AD713">
        <v>279.25</v>
      </c>
      <c r="AE713">
        <v>327.5</v>
      </c>
      <c r="AF713">
        <v>988.38</v>
      </c>
      <c r="AG713">
        <v>1004.5</v>
      </c>
      <c r="AH713">
        <v>948.12</v>
      </c>
      <c r="AI713">
        <v>937.88</v>
      </c>
      <c r="AJ713">
        <v>952.5</v>
      </c>
      <c r="AK713">
        <v>989.75</v>
      </c>
      <c r="AL713">
        <v>958.25</v>
      </c>
      <c r="AM713">
        <v>900.38</v>
      </c>
      <c r="AN713">
        <v>940.62</v>
      </c>
      <c r="AO713">
        <v>987.12</v>
      </c>
      <c r="AP713">
        <v>1009.12</v>
      </c>
      <c r="AQ713">
        <v>1022.38</v>
      </c>
      <c r="AR713">
        <v>1012.88</v>
      </c>
      <c r="AS713">
        <v>895.75</v>
      </c>
      <c r="AT713">
        <v>1005.75</v>
      </c>
      <c r="AU713">
        <v>1005.75</v>
      </c>
      <c r="AV713">
        <v>995.5</v>
      </c>
      <c r="AW713">
        <v>984</v>
      </c>
      <c r="AX713">
        <v>978.12</v>
      </c>
      <c r="AY713">
        <v>1001.62</v>
      </c>
      <c r="AZ713">
        <v>262.25</v>
      </c>
      <c r="BA713">
        <v>283.12</v>
      </c>
      <c r="BB713">
        <v>264</v>
      </c>
      <c r="BC713">
        <v>245.62</v>
      </c>
      <c r="BD713">
        <v>278.25</v>
      </c>
      <c r="BE713">
        <v>270.75</v>
      </c>
      <c r="BF713">
        <v>267.88</v>
      </c>
      <c r="BG713">
        <v>258</v>
      </c>
      <c r="BH713">
        <v>281</v>
      </c>
      <c r="BI713">
        <v>263.62</v>
      </c>
    </row>
    <row r="714" spans="1:61" x14ac:dyDescent="0.25">
      <c r="A714">
        <v>3240.0410000000002</v>
      </c>
      <c r="B714">
        <v>917.29</v>
      </c>
      <c r="C714">
        <v>961.04</v>
      </c>
      <c r="D714">
        <v>991.04</v>
      </c>
      <c r="E714">
        <v>1005.79</v>
      </c>
      <c r="F714">
        <v>950.92</v>
      </c>
      <c r="G714">
        <v>934.42</v>
      </c>
      <c r="H714">
        <v>952.79</v>
      </c>
      <c r="I714">
        <v>952.79</v>
      </c>
      <c r="J714">
        <v>991.67</v>
      </c>
      <c r="K714">
        <v>964.17</v>
      </c>
      <c r="L714">
        <v>991.04</v>
      </c>
      <c r="M714">
        <v>1003.42</v>
      </c>
      <c r="N714">
        <v>1026.67</v>
      </c>
      <c r="O714">
        <v>1023.67</v>
      </c>
      <c r="P714">
        <v>1023.92</v>
      </c>
      <c r="Q714">
        <v>1042.29</v>
      </c>
      <c r="R714">
        <v>1011.92</v>
      </c>
      <c r="S714">
        <v>1011.92</v>
      </c>
      <c r="T714">
        <v>1012.17</v>
      </c>
      <c r="U714">
        <v>1003.42</v>
      </c>
      <c r="V714">
        <v>301.17</v>
      </c>
      <c r="W714">
        <v>272.29000000000002</v>
      </c>
      <c r="X714">
        <v>307.42</v>
      </c>
      <c r="Y714">
        <v>289.67</v>
      </c>
      <c r="Z714">
        <v>287.42</v>
      </c>
      <c r="AA714">
        <v>262.42</v>
      </c>
      <c r="AB714">
        <v>315.54000000000002</v>
      </c>
      <c r="AC714">
        <v>300.79000000000002</v>
      </c>
      <c r="AD714">
        <v>285.92</v>
      </c>
      <c r="AE714">
        <v>319.17</v>
      </c>
      <c r="AF714">
        <v>991.04</v>
      </c>
      <c r="AG714">
        <v>1019.17</v>
      </c>
      <c r="AH714">
        <v>952.79</v>
      </c>
      <c r="AI714">
        <v>924.54</v>
      </c>
      <c r="AJ714">
        <v>963.17</v>
      </c>
      <c r="AK714">
        <v>988.42</v>
      </c>
      <c r="AL714">
        <v>945.92</v>
      </c>
      <c r="AM714">
        <v>895.04</v>
      </c>
      <c r="AN714">
        <v>931.29</v>
      </c>
      <c r="AO714">
        <v>972.79</v>
      </c>
      <c r="AP714">
        <v>1014.79</v>
      </c>
      <c r="AQ714">
        <v>1018.04</v>
      </c>
      <c r="AR714">
        <v>1004.54</v>
      </c>
      <c r="AS714">
        <v>884.42</v>
      </c>
      <c r="AT714">
        <v>997.42</v>
      </c>
      <c r="AU714">
        <v>980.42</v>
      </c>
      <c r="AV714">
        <v>989.17</v>
      </c>
      <c r="AW714">
        <v>991.67</v>
      </c>
      <c r="AX714">
        <v>964.79</v>
      </c>
      <c r="AY714">
        <v>978.29</v>
      </c>
      <c r="AZ714">
        <v>253.92</v>
      </c>
      <c r="BA714">
        <v>283.79000000000002</v>
      </c>
      <c r="BB714">
        <v>268.67</v>
      </c>
      <c r="BC714">
        <v>246.29</v>
      </c>
      <c r="BD714">
        <v>270.92</v>
      </c>
      <c r="BE714">
        <v>273.42</v>
      </c>
      <c r="BF714">
        <v>263.54000000000002</v>
      </c>
      <c r="BG714">
        <v>258.67</v>
      </c>
      <c r="BH714">
        <v>264.67</v>
      </c>
      <c r="BI714">
        <v>261.29000000000002</v>
      </c>
    </row>
    <row r="715" spans="1:61" x14ac:dyDescent="0.25">
      <c r="A715">
        <v>3243.13</v>
      </c>
      <c r="B715">
        <v>916.29</v>
      </c>
      <c r="C715">
        <v>965.04</v>
      </c>
      <c r="D715">
        <v>983.04</v>
      </c>
      <c r="E715">
        <v>1004.79</v>
      </c>
      <c r="F715">
        <v>962.92</v>
      </c>
      <c r="G715">
        <v>918.42</v>
      </c>
      <c r="H715">
        <v>936.79</v>
      </c>
      <c r="I715">
        <v>936.79</v>
      </c>
      <c r="J715">
        <v>973.67</v>
      </c>
      <c r="K715">
        <v>939.17</v>
      </c>
      <c r="L715">
        <v>986.04</v>
      </c>
      <c r="M715">
        <v>987.42</v>
      </c>
      <c r="N715">
        <v>1053.67</v>
      </c>
      <c r="O715">
        <v>1026.67</v>
      </c>
      <c r="P715">
        <v>1015.92</v>
      </c>
      <c r="Q715">
        <v>1037.29</v>
      </c>
      <c r="R715">
        <v>987.92</v>
      </c>
      <c r="S715">
        <v>995.92</v>
      </c>
      <c r="T715">
        <v>1017.17</v>
      </c>
      <c r="U715">
        <v>984.42</v>
      </c>
      <c r="V715">
        <v>304.17</v>
      </c>
      <c r="W715">
        <v>270.29000000000002</v>
      </c>
      <c r="X715">
        <v>307.42</v>
      </c>
      <c r="Y715">
        <v>296.67</v>
      </c>
      <c r="Z715">
        <v>277.42</v>
      </c>
      <c r="AA715">
        <v>261.42</v>
      </c>
      <c r="AB715">
        <v>309.54000000000002</v>
      </c>
      <c r="AC715">
        <v>302.79000000000002</v>
      </c>
      <c r="AD715">
        <v>276.92</v>
      </c>
      <c r="AE715">
        <v>318.17</v>
      </c>
      <c r="AF715">
        <v>983.04</v>
      </c>
      <c r="AG715">
        <v>999.17</v>
      </c>
      <c r="AH715">
        <v>968.79</v>
      </c>
      <c r="AI715">
        <v>918.54</v>
      </c>
      <c r="AJ715">
        <v>945.17</v>
      </c>
      <c r="AK715">
        <v>984.42</v>
      </c>
      <c r="AL715">
        <v>941.92</v>
      </c>
      <c r="AM715">
        <v>894.04</v>
      </c>
      <c r="AN715">
        <v>924.29</v>
      </c>
      <c r="AO715">
        <v>964.79</v>
      </c>
      <c r="AP715">
        <v>1004.79</v>
      </c>
      <c r="AQ715">
        <v>1021.04</v>
      </c>
      <c r="AR715">
        <v>1003.54</v>
      </c>
      <c r="AS715">
        <v>885.42</v>
      </c>
      <c r="AT715">
        <v>992.42</v>
      </c>
      <c r="AU715">
        <v>977.42</v>
      </c>
      <c r="AV715">
        <v>1000.17</v>
      </c>
      <c r="AW715">
        <v>979.67</v>
      </c>
      <c r="AX715">
        <v>963.79</v>
      </c>
      <c r="AY715">
        <v>985.29</v>
      </c>
      <c r="AZ715">
        <v>249.92</v>
      </c>
      <c r="BA715">
        <v>276.79000000000002</v>
      </c>
      <c r="BB715">
        <v>267.67</v>
      </c>
      <c r="BC715">
        <v>244.29</v>
      </c>
      <c r="BD715">
        <v>268.92</v>
      </c>
      <c r="BE715">
        <v>262.42</v>
      </c>
      <c r="BF715">
        <v>259.54000000000002</v>
      </c>
      <c r="BG715">
        <v>262.67</v>
      </c>
      <c r="BH715">
        <v>270.67</v>
      </c>
      <c r="BI715">
        <v>265.29000000000002</v>
      </c>
    </row>
    <row r="716" spans="1:61" x14ac:dyDescent="0.25">
      <c r="A716">
        <v>3246.2159999999999</v>
      </c>
      <c r="B716">
        <v>918.29</v>
      </c>
      <c r="C716">
        <v>965.04</v>
      </c>
      <c r="D716">
        <v>976.04</v>
      </c>
      <c r="E716">
        <v>992.79</v>
      </c>
      <c r="F716">
        <v>954.92</v>
      </c>
      <c r="G716">
        <v>924.42</v>
      </c>
      <c r="H716">
        <v>936.79</v>
      </c>
      <c r="I716">
        <v>936.79</v>
      </c>
      <c r="J716">
        <v>980.67</v>
      </c>
      <c r="K716">
        <v>939.17</v>
      </c>
      <c r="L716">
        <v>980.04</v>
      </c>
      <c r="M716">
        <v>994.42</v>
      </c>
      <c r="N716">
        <v>1032.67</v>
      </c>
      <c r="O716">
        <v>1017.67</v>
      </c>
      <c r="P716">
        <v>1007.92</v>
      </c>
      <c r="Q716">
        <v>1036.29</v>
      </c>
      <c r="R716">
        <v>1010.92</v>
      </c>
      <c r="S716">
        <v>998.92</v>
      </c>
      <c r="T716">
        <v>1000.17</v>
      </c>
      <c r="U716">
        <v>984.42</v>
      </c>
      <c r="V716">
        <v>305.17</v>
      </c>
      <c r="W716">
        <v>272.29000000000002</v>
      </c>
      <c r="X716">
        <v>309.42</v>
      </c>
      <c r="Y716">
        <v>293.67</v>
      </c>
      <c r="Z716">
        <v>286.42</v>
      </c>
      <c r="AA716">
        <v>257.42</v>
      </c>
      <c r="AB716">
        <v>295.54000000000002</v>
      </c>
      <c r="AC716">
        <v>296.79000000000002</v>
      </c>
      <c r="AD716">
        <v>270.92</v>
      </c>
      <c r="AE716">
        <v>323.17</v>
      </c>
      <c r="AF716">
        <v>984.04</v>
      </c>
      <c r="AG716">
        <v>1013.17</v>
      </c>
      <c r="AH716">
        <v>946.79</v>
      </c>
      <c r="AI716">
        <v>925.54</v>
      </c>
      <c r="AJ716">
        <v>941.17</v>
      </c>
      <c r="AK716">
        <v>986.42</v>
      </c>
      <c r="AL716">
        <v>939.92</v>
      </c>
      <c r="AM716">
        <v>892.04</v>
      </c>
      <c r="AN716">
        <v>932.29</v>
      </c>
      <c r="AO716">
        <v>966.79</v>
      </c>
      <c r="AP716">
        <v>1003.79</v>
      </c>
      <c r="AQ716">
        <v>1021.04</v>
      </c>
      <c r="AR716">
        <v>994.54</v>
      </c>
      <c r="AS716">
        <v>874.42</v>
      </c>
      <c r="AT716">
        <v>979.42</v>
      </c>
      <c r="AU716">
        <v>991.42</v>
      </c>
      <c r="AV716">
        <v>993.17</v>
      </c>
      <c r="AW716">
        <v>998.67</v>
      </c>
      <c r="AX716">
        <v>946.79</v>
      </c>
      <c r="AY716">
        <v>985.29</v>
      </c>
      <c r="AZ716">
        <v>249.92</v>
      </c>
      <c r="BA716">
        <v>279.79000000000002</v>
      </c>
      <c r="BB716">
        <v>260.67</v>
      </c>
      <c r="BC716">
        <v>245.29</v>
      </c>
      <c r="BD716">
        <v>263.92</v>
      </c>
      <c r="BE716">
        <v>266.42</v>
      </c>
      <c r="BF716">
        <v>256.54000000000002</v>
      </c>
      <c r="BG716">
        <v>260.67</v>
      </c>
      <c r="BH716">
        <v>272.67</v>
      </c>
      <c r="BI716">
        <v>271.29000000000002</v>
      </c>
    </row>
    <row r="717" spans="1:61" x14ac:dyDescent="0.25">
      <c r="A717">
        <v>3249.3</v>
      </c>
      <c r="B717">
        <v>909.62</v>
      </c>
      <c r="C717">
        <v>958.38</v>
      </c>
      <c r="D717">
        <v>971.38</v>
      </c>
      <c r="E717">
        <v>1011.12</v>
      </c>
      <c r="F717">
        <v>942.25</v>
      </c>
      <c r="G717">
        <v>917.75</v>
      </c>
      <c r="H717">
        <v>935.12</v>
      </c>
      <c r="I717">
        <v>935.12</v>
      </c>
      <c r="J717">
        <v>973</v>
      </c>
      <c r="K717">
        <v>936.5</v>
      </c>
      <c r="L717">
        <v>981.38</v>
      </c>
      <c r="M717">
        <v>991.75</v>
      </c>
      <c r="N717">
        <v>1027</v>
      </c>
      <c r="O717">
        <v>1017</v>
      </c>
      <c r="P717">
        <v>1012.25</v>
      </c>
      <c r="Q717">
        <v>1030.6199999999999</v>
      </c>
      <c r="R717">
        <v>978.25</v>
      </c>
      <c r="S717">
        <v>998.25</v>
      </c>
      <c r="T717">
        <v>1007.5</v>
      </c>
      <c r="U717">
        <v>979.75</v>
      </c>
      <c r="V717">
        <v>298.5</v>
      </c>
      <c r="W717">
        <v>265.62</v>
      </c>
      <c r="X717">
        <v>300.75</v>
      </c>
      <c r="Y717">
        <v>286</v>
      </c>
      <c r="Z717">
        <v>274.75</v>
      </c>
      <c r="AA717">
        <v>258.75</v>
      </c>
      <c r="AB717">
        <v>299.88</v>
      </c>
      <c r="AC717">
        <v>302.12</v>
      </c>
      <c r="AD717">
        <v>282.25</v>
      </c>
      <c r="AE717">
        <v>327.5</v>
      </c>
      <c r="AF717">
        <v>977.38</v>
      </c>
      <c r="AG717">
        <v>989.5</v>
      </c>
      <c r="AH717">
        <v>936.12</v>
      </c>
      <c r="AI717">
        <v>924.88</v>
      </c>
      <c r="AJ717">
        <v>960.5</v>
      </c>
      <c r="AK717">
        <v>975.75</v>
      </c>
      <c r="AL717">
        <v>944.25</v>
      </c>
      <c r="AM717">
        <v>887.38</v>
      </c>
      <c r="AN717">
        <v>929.62</v>
      </c>
      <c r="AO717">
        <v>961.12</v>
      </c>
      <c r="AP717">
        <v>997.12</v>
      </c>
      <c r="AQ717">
        <v>1008.38</v>
      </c>
      <c r="AR717">
        <v>988.88</v>
      </c>
      <c r="AS717">
        <v>875.75</v>
      </c>
      <c r="AT717">
        <v>983.75</v>
      </c>
      <c r="AU717">
        <v>980.75</v>
      </c>
      <c r="AV717">
        <v>1006.5</v>
      </c>
      <c r="AW717">
        <v>974</v>
      </c>
      <c r="AX717">
        <v>961.12</v>
      </c>
      <c r="AY717">
        <v>969.62</v>
      </c>
      <c r="AZ717">
        <v>251.25</v>
      </c>
      <c r="BA717">
        <v>275.12</v>
      </c>
      <c r="BB717">
        <v>267</v>
      </c>
      <c r="BC717">
        <v>241.62</v>
      </c>
      <c r="BD717">
        <v>263.25</v>
      </c>
      <c r="BE717">
        <v>265.75</v>
      </c>
      <c r="BF717">
        <v>264.88</v>
      </c>
      <c r="BG717">
        <v>256</v>
      </c>
      <c r="BH717">
        <v>268</v>
      </c>
      <c r="BI717">
        <v>256.62</v>
      </c>
    </row>
    <row r="718" spans="1:61" x14ac:dyDescent="0.25">
      <c r="A718">
        <v>3252.3820000000001</v>
      </c>
      <c r="B718">
        <v>911.62</v>
      </c>
      <c r="C718">
        <v>958.38</v>
      </c>
      <c r="D718">
        <v>983.38</v>
      </c>
      <c r="E718">
        <v>978.12</v>
      </c>
      <c r="F718">
        <v>939.25</v>
      </c>
      <c r="G718">
        <v>913.75</v>
      </c>
      <c r="H718">
        <v>938.12</v>
      </c>
      <c r="I718">
        <v>938.12</v>
      </c>
      <c r="J718">
        <v>978</v>
      </c>
      <c r="K718">
        <v>954.5</v>
      </c>
      <c r="L718">
        <v>967.38</v>
      </c>
      <c r="M718">
        <v>985.75</v>
      </c>
      <c r="N718">
        <v>1022</v>
      </c>
      <c r="O718">
        <v>1008</v>
      </c>
      <c r="P718">
        <v>999.25</v>
      </c>
      <c r="Q718">
        <v>1034.6199999999999</v>
      </c>
      <c r="R718">
        <v>999.25</v>
      </c>
      <c r="S718">
        <v>999.25</v>
      </c>
      <c r="T718">
        <v>1004.5</v>
      </c>
      <c r="U718">
        <v>981.75</v>
      </c>
      <c r="V718">
        <v>299.5</v>
      </c>
      <c r="W718">
        <v>268.62</v>
      </c>
      <c r="X718">
        <v>298.75</v>
      </c>
      <c r="Y718">
        <v>289</v>
      </c>
      <c r="Z718">
        <v>286.75</v>
      </c>
      <c r="AA718">
        <v>258.75</v>
      </c>
      <c r="AB718">
        <v>300.88</v>
      </c>
      <c r="AC718">
        <v>294.12</v>
      </c>
      <c r="AD718">
        <v>269.25</v>
      </c>
      <c r="AE718">
        <v>325.5</v>
      </c>
      <c r="AF718">
        <v>976.38</v>
      </c>
      <c r="AG718">
        <v>1003.5</v>
      </c>
      <c r="AH718">
        <v>948.12</v>
      </c>
      <c r="AI718">
        <v>914.88</v>
      </c>
      <c r="AJ718">
        <v>936.5</v>
      </c>
      <c r="AK718">
        <v>978.75</v>
      </c>
      <c r="AL718">
        <v>936.25</v>
      </c>
      <c r="AM718">
        <v>884.38</v>
      </c>
      <c r="AN718">
        <v>919.62</v>
      </c>
      <c r="AO718">
        <v>969.12</v>
      </c>
      <c r="AP718">
        <v>992.12</v>
      </c>
      <c r="AQ718">
        <v>1004.38</v>
      </c>
      <c r="AR718">
        <v>989.88</v>
      </c>
      <c r="AS718">
        <v>869.75</v>
      </c>
      <c r="AT718">
        <v>990.75</v>
      </c>
      <c r="AU718">
        <v>990.75</v>
      </c>
      <c r="AV718">
        <v>979.5</v>
      </c>
      <c r="AW718">
        <v>995</v>
      </c>
      <c r="AX718">
        <v>943.12</v>
      </c>
      <c r="AY718">
        <v>974.62</v>
      </c>
      <c r="AZ718">
        <v>258.25</v>
      </c>
      <c r="BA718">
        <v>280.12</v>
      </c>
      <c r="BB718">
        <v>263</v>
      </c>
      <c r="BC718">
        <v>236.62</v>
      </c>
      <c r="BD718">
        <v>266.25</v>
      </c>
      <c r="BE718">
        <v>262.75</v>
      </c>
      <c r="BF718">
        <v>266.88</v>
      </c>
      <c r="BG718">
        <v>259</v>
      </c>
      <c r="BH718">
        <v>271</v>
      </c>
      <c r="BI718">
        <v>266.62</v>
      </c>
    </row>
    <row r="719" spans="1:61" x14ac:dyDescent="0.25">
      <c r="A719">
        <v>3255.46</v>
      </c>
      <c r="B719">
        <v>909.96</v>
      </c>
      <c r="C719">
        <v>952.71</v>
      </c>
      <c r="D719">
        <v>964.71</v>
      </c>
      <c r="E719">
        <v>990.46</v>
      </c>
      <c r="F719">
        <v>949.58</v>
      </c>
      <c r="G719">
        <v>914.08</v>
      </c>
      <c r="H719">
        <v>930.46</v>
      </c>
      <c r="I719">
        <v>930.46</v>
      </c>
      <c r="J719">
        <v>965.33</v>
      </c>
      <c r="K719">
        <v>925.83</v>
      </c>
      <c r="L719">
        <v>959.71</v>
      </c>
      <c r="M719">
        <v>997.08</v>
      </c>
      <c r="N719">
        <v>1021.33</v>
      </c>
      <c r="O719">
        <v>1004.33</v>
      </c>
      <c r="P719">
        <v>1008.58</v>
      </c>
      <c r="Q719">
        <v>1015.96</v>
      </c>
      <c r="R719">
        <v>974.58</v>
      </c>
      <c r="S719">
        <v>991.58</v>
      </c>
      <c r="T719">
        <v>1000.83</v>
      </c>
      <c r="U719">
        <v>988.08</v>
      </c>
      <c r="V719">
        <v>293.83</v>
      </c>
      <c r="W719">
        <v>260.95999999999998</v>
      </c>
      <c r="X719">
        <v>301.08</v>
      </c>
      <c r="Y719">
        <v>288.33</v>
      </c>
      <c r="Z719">
        <v>274.08</v>
      </c>
      <c r="AA719">
        <v>253.08</v>
      </c>
      <c r="AB719">
        <v>303.20999999999998</v>
      </c>
      <c r="AC719">
        <v>293.45999999999998</v>
      </c>
      <c r="AD719">
        <v>279.58</v>
      </c>
      <c r="AE719">
        <v>319.83</v>
      </c>
      <c r="AF719">
        <v>962.71</v>
      </c>
      <c r="AG719">
        <v>996.83</v>
      </c>
      <c r="AH719">
        <v>943.46</v>
      </c>
      <c r="AI719">
        <v>913.21</v>
      </c>
      <c r="AJ719">
        <v>948.83</v>
      </c>
      <c r="AK719">
        <v>975.08</v>
      </c>
      <c r="AL719">
        <v>937.58</v>
      </c>
      <c r="AM719">
        <v>894.71</v>
      </c>
      <c r="AN719">
        <v>927.96</v>
      </c>
      <c r="AO719">
        <v>966.46</v>
      </c>
      <c r="AP719">
        <v>987.46</v>
      </c>
      <c r="AQ719">
        <v>1002.71</v>
      </c>
      <c r="AR719">
        <v>975.21</v>
      </c>
      <c r="AS719">
        <v>865.08</v>
      </c>
      <c r="AT719">
        <v>977.08</v>
      </c>
      <c r="AU719">
        <v>974.08</v>
      </c>
      <c r="AV719">
        <v>984.83</v>
      </c>
      <c r="AW719">
        <v>975.33</v>
      </c>
      <c r="AX719">
        <v>939.46</v>
      </c>
      <c r="AY719">
        <v>965.96</v>
      </c>
      <c r="AZ719">
        <v>254.58</v>
      </c>
      <c r="BA719">
        <v>276.45999999999998</v>
      </c>
      <c r="BB719">
        <v>255.33</v>
      </c>
      <c r="BC719">
        <v>237.96</v>
      </c>
      <c r="BD719">
        <v>266.58</v>
      </c>
      <c r="BE719">
        <v>255.08</v>
      </c>
      <c r="BF719">
        <v>264.20999999999998</v>
      </c>
      <c r="BG719">
        <v>260.33</v>
      </c>
      <c r="BH719">
        <v>269.33</v>
      </c>
      <c r="BI719">
        <v>259.95999999999998</v>
      </c>
    </row>
    <row r="720" spans="1:61" x14ac:dyDescent="0.25">
      <c r="A720">
        <v>3258.5369999999998</v>
      </c>
      <c r="B720">
        <v>915.29</v>
      </c>
      <c r="C720">
        <v>954.04</v>
      </c>
      <c r="D720">
        <v>962.04</v>
      </c>
      <c r="E720">
        <v>990.79</v>
      </c>
      <c r="F720">
        <v>941.92</v>
      </c>
      <c r="G720">
        <v>915.42</v>
      </c>
      <c r="H720">
        <v>931.79</v>
      </c>
      <c r="I720">
        <v>931.79</v>
      </c>
      <c r="J720">
        <v>965.67</v>
      </c>
      <c r="K720">
        <v>931.17</v>
      </c>
      <c r="L720">
        <v>963.04</v>
      </c>
      <c r="M720">
        <v>974.42</v>
      </c>
      <c r="N720">
        <v>1030.67</v>
      </c>
      <c r="O720">
        <v>1006.67</v>
      </c>
      <c r="P720">
        <v>994.92</v>
      </c>
      <c r="Q720">
        <v>1023.29</v>
      </c>
      <c r="R720">
        <v>997.92</v>
      </c>
      <c r="S720">
        <v>981.92</v>
      </c>
      <c r="T720">
        <v>987.17</v>
      </c>
      <c r="U720">
        <v>976.42</v>
      </c>
      <c r="V720">
        <v>298.17</v>
      </c>
      <c r="W720">
        <v>262.29000000000002</v>
      </c>
      <c r="X720">
        <v>309.42</v>
      </c>
      <c r="Y720">
        <v>291.67</v>
      </c>
      <c r="Z720">
        <v>281.42</v>
      </c>
      <c r="AA720">
        <v>257.42</v>
      </c>
      <c r="AB720">
        <v>302.54000000000002</v>
      </c>
      <c r="AC720">
        <v>295.79000000000002</v>
      </c>
      <c r="AD720">
        <v>281.92</v>
      </c>
      <c r="AE720">
        <v>328.17</v>
      </c>
      <c r="AF720">
        <v>979.04</v>
      </c>
      <c r="AG720">
        <v>990.17</v>
      </c>
      <c r="AH720">
        <v>942.79</v>
      </c>
      <c r="AI720">
        <v>918.54</v>
      </c>
      <c r="AJ720">
        <v>936.17</v>
      </c>
      <c r="AK720">
        <v>976.42</v>
      </c>
      <c r="AL720">
        <v>931.92</v>
      </c>
      <c r="AM720">
        <v>895.04</v>
      </c>
      <c r="AN720">
        <v>929.29</v>
      </c>
      <c r="AO720">
        <v>955.79</v>
      </c>
      <c r="AP720">
        <v>963.79</v>
      </c>
      <c r="AQ720">
        <v>994.04</v>
      </c>
      <c r="AR720">
        <v>990.54</v>
      </c>
      <c r="AS720">
        <v>874.42</v>
      </c>
      <c r="AT720">
        <v>973.42</v>
      </c>
      <c r="AU720">
        <v>974.42</v>
      </c>
      <c r="AV720">
        <v>990.17</v>
      </c>
      <c r="AW720">
        <v>977.67</v>
      </c>
      <c r="AX720">
        <v>951.79</v>
      </c>
      <c r="AY720">
        <v>963.29</v>
      </c>
      <c r="AZ720">
        <v>255.92</v>
      </c>
      <c r="BA720">
        <v>274.79000000000002</v>
      </c>
      <c r="BB720">
        <v>269.67</v>
      </c>
      <c r="BC720">
        <v>238.29</v>
      </c>
      <c r="BD720">
        <v>268.92</v>
      </c>
      <c r="BE720">
        <v>261.42</v>
      </c>
      <c r="BF720">
        <v>255.54</v>
      </c>
      <c r="BG720">
        <v>258.67</v>
      </c>
      <c r="BH720">
        <v>268.67</v>
      </c>
      <c r="BI720">
        <v>263.29000000000002</v>
      </c>
    </row>
    <row r="721" spans="1:61" x14ac:dyDescent="0.25">
      <c r="A721">
        <v>3261.6109999999999</v>
      </c>
      <c r="B721">
        <v>910.62</v>
      </c>
      <c r="C721">
        <v>941.38</v>
      </c>
      <c r="D721">
        <v>964.38</v>
      </c>
      <c r="E721">
        <v>979.12</v>
      </c>
      <c r="F721">
        <v>939.25</v>
      </c>
      <c r="G721">
        <v>906.75</v>
      </c>
      <c r="H721">
        <v>932.12</v>
      </c>
      <c r="I721">
        <v>932.12</v>
      </c>
      <c r="J721">
        <v>956</v>
      </c>
      <c r="K721">
        <v>928.5</v>
      </c>
      <c r="L721">
        <v>965.38</v>
      </c>
      <c r="M721">
        <v>968.75</v>
      </c>
      <c r="N721">
        <v>1025</v>
      </c>
      <c r="O721">
        <v>1010</v>
      </c>
      <c r="P721">
        <v>996.25</v>
      </c>
      <c r="Q721">
        <v>1021.62</v>
      </c>
      <c r="R721">
        <v>979.25</v>
      </c>
      <c r="S721">
        <v>986.25</v>
      </c>
      <c r="T721">
        <v>1005.5</v>
      </c>
      <c r="U721">
        <v>974.75</v>
      </c>
      <c r="V721">
        <v>300.5</v>
      </c>
      <c r="W721">
        <v>260.62</v>
      </c>
      <c r="X721">
        <v>298.75</v>
      </c>
      <c r="Y721">
        <v>295</v>
      </c>
      <c r="Z721">
        <v>274.75</v>
      </c>
      <c r="AA721">
        <v>254.75</v>
      </c>
      <c r="AB721">
        <v>303.88</v>
      </c>
      <c r="AC721">
        <v>298.12</v>
      </c>
      <c r="AD721">
        <v>282.25</v>
      </c>
      <c r="AE721">
        <v>311.5</v>
      </c>
      <c r="AF721">
        <v>970.38</v>
      </c>
      <c r="AG721">
        <v>980.5</v>
      </c>
      <c r="AH721">
        <v>949.12</v>
      </c>
      <c r="AI721">
        <v>912.88</v>
      </c>
      <c r="AJ721">
        <v>929.5</v>
      </c>
      <c r="AK721">
        <v>967.75</v>
      </c>
      <c r="AL721">
        <v>939.25</v>
      </c>
      <c r="AM721">
        <v>879.38</v>
      </c>
      <c r="AN721">
        <v>913.62</v>
      </c>
      <c r="AO721">
        <v>957.12</v>
      </c>
      <c r="AP721">
        <v>973.12</v>
      </c>
      <c r="AQ721">
        <v>994.38</v>
      </c>
      <c r="AR721">
        <v>975.88</v>
      </c>
      <c r="AS721">
        <v>883.75</v>
      </c>
      <c r="AT721">
        <v>973.75</v>
      </c>
      <c r="AU721">
        <v>964.75</v>
      </c>
      <c r="AV721">
        <v>986.5</v>
      </c>
      <c r="AW721">
        <v>986</v>
      </c>
      <c r="AX721">
        <v>927.12</v>
      </c>
      <c r="AY721">
        <v>946.62</v>
      </c>
      <c r="AZ721">
        <v>256.25</v>
      </c>
      <c r="BA721">
        <v>279.12</v>
      </c>
      <c r="BB721">
        <v>259</v>
      </c>
      <c r="BC721">
        <v>239.62</v>
      </c>
      <c r="BD721">
        <v>267.25</v>
      </c>
      <c r="BE721">
        <v>258.75</v>
      </c>
      <c r="BF721">
        <v>258.88</v>
      </c>
      <c r="BG721">
        <v>258</v>
      </c>
      <c r="BH721">
        <v>270</v>
      </c>
      <c r="BI721">
        <v>258.62</v>
      </c>
    </row>
    <row r="722" spans="1:61" x14ac:dyDescent="0.25">
      <c r="A722">
        <v>3264.6819999999998</v>
      </c>
      <c r="B722">
        <v>899.96</v>
      </c>
      <c r="C722">
        <v>944.71</v>
      </c>
      <c r="D722">
        <v>965.71</v>
      </c>
      <c r="E722">
        <v>985.46</v>
      </c>
      <c r="F722">
        <v>938.58</v>
      </c>
      <c r="G722">
        <v>918.08</v>
      </c>
      <c r="H722">
        <v>935.46</v>
      </c>
      <c r="I722">
        <v>935.46</v>
      </c>
      <c r="J722">
        <v>948.33</v>
      </c>
      <c r="K722">
        <v>918.83</v>
      </c>
      <c r="L722">
        <v>961.71</v>
      </c>
      <c r="M722">
        <v>988.08</v>
      </c>
      <c r="N722">
        <v>1006.33</v>
      </c>
      <c r="O722">
        <v>994.33</v>
      </c>
      <c r="P722">
        <v>996.58</v>
      </c>
      <c r="Q722">
        <v>1023.96</v>
      </c>
      <c r="R722">
        <v>972.58</v>
      </c>
      <c r="S722">
        <v>983.58</v>
      </c>
      <c r="T722">
        <v>983.83</v>
      </c>
      <c r="U722">
        <v>981.08</v>
      </c>
      <c r="V722">
        <v>302.83</v>
      </c>
      <c r="W722">
        <v>271.95999999999998</v>
      </c>
      <c r="X722">
        <v>297.08</v>
      </c>
      <c r="Y722">
        <v>291.33</v>
      </c>
      <c r="Z722">
        <v>276.08</v>
      </c>
      <c r="AA722">
        <v>255.08</v>
      </c>
      <c r="AB722">
        <v>306.20999999999998</v>
      </c>
      <c r="AC722">
        <v>300.45999999999998</v>
      </c>
      <c r="AD722">
        <v>274.58</v>
      </c>
      <c r="AE722">
        <v>320.83</v>
      </c>
      <c r="AF722">
        <v>962.71</v>
      </c>
      <c r="AG722">
        <v>967.83</v>
      </c>
      <c r="AH722">
        <v>937.46</v>
      </c>
      <c r="AI722">
        <v>912.21</v>
      </c>
      <c r="AJ722">
        <v>929.83</v>
      </c>
      <c r="AK722">
        <v>967.08</v>
      </c>
      <c r="AL722">
        <v>937.58</v>
      </c>
      <c r="AM722">
        <v>885.71</v>
      </c>
      <c r="AN722">
        <v>928.96</v>
      </c>
      <c r="AO722">
        <v>955.46</v>
      </c>
      <c r="AP722">
        <v>981.46</v>
      </c>
      <c r="AQ722">
        <v>989.71</v>
      </c>
      <c r="AR722">
        <v>982.21</v>
      </c>
      <c r="AS722">
        <v>875.08</v>
      </c>
      <c r="AT722">
        <v>968.08</v>
      </c>
      <c r="AU722">
        <v>978.08</v>
      </c>
      <c r="AV722">
        <v>978.83</v>
      </c>
      <c r="AW722">
        <v>990.33</v>
      </c>
      <c r="AX722">
        <v>941.46</v>
      </c>
      <c r="AY722">
        <v>959.96</v>
      </c>
      <c r="AZ722">
        <v>250.58</v>
      </c>
      <c r="BA722">
        <v>277.45999999999998</v>
      </c>
      <c r="BB722">
        <v>255.33</v>
      </c>
      <c r="BC722">
        <v>241.96</v>
      </c>
      <c r="BD722">
        <v>263.58</v>
      </c>
      <c r="BE722">
        <v>267.08</v>
      </c>
      <c r="BF722">
        <v>262.20999999999998</v>
      </c>
      <c r="BG722">
        <v>262.33</v>
      </c>
      <c r="BH722">
        <v>271.33</v>
      </c>
      <c r="BI722">
        <v>259.95999999999998</v>
      </c>
    </row>
    <row r="723" spans="1:61" x14ac:dyDescent="0.25">
      <c r="A723">
        <v>3267.7510000000002</v>
      </c>
      <c r="B723">
        <v>892.96</v>
      </c>
      <c r="C723">
        <v>949.71</v>
      </c>
      <c r="D723">
        <v>950.71</v>
      </c>
      <c r="E723">
        <v>975.46</v>
      </c>
      <c r="F723">
        <v>938.58</v>
      </c>
      <c r="G723">
        <v>905.08</v>
      </c>
      <c r="H723">
        <v>929.46</v>
      </c>
      <c r="I723">
        <v>929.46</v>
      </c>
      <c r="J723">
        <v>956.33</v>
      </c>
      <c r="K723">
        <v>926.83</v>
      </c>
      <c r="L723">
        <v>981.71</v>
      </c>
      <c r="M723">
        <v>964.08</v>
      </c>
      <c r="N723">
        <v>1011.33</v>
      </c>
      <c r="O723">
        <v>994.33</v>
      </c>
      <c r="P723">
        <v>992.58</v>
      </c>
      <c r="Q723">
        <v>1024.96</v>
      </c>
      <c r="R723">
        <v>972.58</v>
      </c>
      <c r="S723">
        <v>970.58</v>
      </c>
      <c r="T723">
        <v>988.83</v>
      </c>
      <c r="U723">
        <v>967.08</v>
      </c>
      <c r="V723">
        <v>294.83</v>
      </c>
      <c r="W723">
        <v>265.95999999999998</v>
      </c>
      <c r="X723">
        <v>304.08</v>
      </c>
      <c r="Y723">
        <v>290.33</v>
      </c>
      <c r="Z723">
        <v>272.08</v>
      </c>
      <c r="AA723">
        <v>252.08</v>
      </c>
      <c r="AB723">
        <v>302.20999999999998</v>
      </c>
      <c r="AC723">
        <v>301.45999999999998</v>
      </c>
      <c r="AD723">
        <v>276.58</v>
      </c>
      <c r="AE723">
        <v>318.83</v>
      </c>
      <c r="AF723">
        <v>964.71</v>
      </c>
      <c r="AG723">
        <v>967.83</v>
      </c>
      <c r="AH723">
        <v>937.46</v>
      </c>
      <c r="AI723">
        <v>912.21</v>
      </c>
      <c r="AJ723">
        <v>932.83</v>
      </c>
      <c r="AK723">
        <v>968.08</v>
      </c>
      <c r="AL723">
        <v>930.58</v>
      </c>
      <c r="AM723">
        <v>871.71</v>
      </c>
      <c r="AN723">
        <v>917.96</v>
      </c>
      <c r="AO723">
        <v>947.46</v>
      </c>
      <c r="AP723">
        <v>964.46</v>
      </c>
      <c r="AQ723">
        <v>981.71</v>
      </c>
      <c r="AR723">
        <v>973.21</v>
      </c>
      <c r="AS723">
        <v>860.08</v>
      </c>
      <c r="AT723">
        <v>962.08</v>
      </c>
      <c r="AU723">
        <v>952.08</v>
      </c>
      <c r="AV723">
        <v>982.83</v>
      </c>
      <c r="AW723">
        <v>968.33</v>
      </c>
      <c r="AX723">
        <v>953.46</v>
      </c>
      <c r="AY723">
        <v>964.96</v>
      </c>
      <c r="AZ723">
        <v>253.58</v>
      </c>
      <c r="BA723">
        <v>271.45999999999998</v>
      </c>
      <c r="BB723">
        <v>256.33</v>
      </c>
      <c r="BC723">
        <v>234.96</v>
      </c>
      <c r="BD723">
        <v>266.58</v>
      </c>
      <c r="BE723">
        <v>252.08</v>
      </c>
      <c r="BF723">
        <v>260.20999999999998</v>
      </c>
      <c r="BG723">
        <v>256.33</v>
      </c>
      <c r="BH723">
        <v>266.33</v>
      </c>
      <c r="BI723">
        <v>251.96</v>
      </c>
    </row>
    <row r="724" spans="1:61" x14ac:dyDescent="0.25">
      <c r="A724">
        <v>3270.8180000000002</v>
      </c>
      <c r="B724">
        <v>896.96</v>
      </c>
      <c r="C724">
        <v>939.71</v>
      </c>
      <c r="D724">
        <v>952.71</v>
      </c>
      <c r="E724">
        <v>974.46</v>
      </c>
      <c r="F724">
        <v>930.58</v>
      </c>
      <c r="G724">
        <v>897.08</v>
      </c>
      <c r="H724">
        <v>919.46</v>
      </c>
      <c r="I724">
        <v>919.46</v>
      </c>
      <c r="J724">
        <v>958.33</v>
      </c>
      <c r="K724">
        <v>919.83</v>
      </c>
      <c r="L724">
        <v>971.71</v>
      </c>
      <c r="M724">
        <v>961.08</v>
      </c>
      <c r="N724">
        <v>1001.33</v>
      </c>
      <c r="O724">
        <v>1005.33</v>
      </c>
      <c r="P724">
        <v>981.58</v>
      </c>
      <c r="Q724">
        <v>1008.96</v>
      </c>
      <c r="R724">
        <v>975.58</v>
      </c>
      <c r="S724">
        <v>963.58</v>
      </c>
      <c r="T724">
        <v>971.83</v>
      </c>
      <c r="U724">
        <v>964.08</v>
      </c>
      <c r="V724">
        <v>297.83</v>
      </c>
      <c r="W724">
        <v>253.96</v>
      </c>
      <c r="X724">
        <v>305.08</v>
      </c>
      <c r="Y724">
        <v>286.33</v>
      </c>
      <c r="Z724">
        <v>269.08</v>
      </c>
      <c r="AA724">
        <v>254.08</v>
      </c>
      <c r="AB724">
        <v>301.20999999999998</v>
      </c>
      <c r="AC724">
        <v>293.45999999999998</v>
      </c>
      <c r="AD724">
        <v>276.58</v>
      </c>
      <c r="AE724">
        <v>314.83</v>
      </c>
      <c r="AF724">
        <v>963.71</v>
      </c>
      <c r="AG724">
        <v>975.83</v>
      </c>
      <c r="AH724">
        <v>927.46</v>
      </c>
      <c r="AI724">
        <v>916.21</v>
      </c>
      <c r="AJ724">
        <v>929.83</v>
      </c>
      <c r="AK724">
        <v>957.08</v>
      </c>
      <c r="AL724">
        <v>925.58</v>
      </c>
      <c r="AM724">
        <v>863.71</v>
      </c>
      <c r="AN724">
        <v>914.96</v>
      </c>
      <c r="AO724">
        <v>946.46</v>
      </c>
      <c r="AP724">
        <v>958.46</v>
      </c>
      <c r="AQ724">
        <v>989.71</v>
      </c>
      <c r="AR724">
        <v>970.21</v>
      </c>
      <c r="AS724">
        <v>869.08</v>
      </c>
      <c r="AT724">
        <v>971.08</v>
      </c>
      <c r="AU724">
        <v>966.08</v>
      </c>
      <c r="AV724">
        <v>968.83</v>
      </c>
      <c r="AW724">
        <v>961.33</v>
      </c>
      <c r="AX724">
        <v>927.46</v>
      </c>
      <c r="AY724">
        <v>961.96</v>
      </c>
      <c r="AZ724">
        <v>253.58</v>
      </c>
      <c r="BA724">
        <v>270.45999999999998</v>
      </c>
      <c r="BB724">
        <v>258.33</v>
      </c>
      <c r="BC724">
        <v>236.96</v>
      </c>
      <c r="BD724">
        <v>260.58</v>
      </c>
      <c r="BE724">
        <v>257.08</v>
      </c>
      <c r="BF724">
        <v>262.20999999999998</v>
      </c>
      <c r="BG724">
        <v>250.33</v>
      </c>
      <c r="BH724">
        <v>268.33</v>
      </c>
      <c r="BI724">
        <v>258.95999999999998</v>
      </c>
    </row>
    <row r="725" spans="1:61" x14ac:dyDescent="0.25">
      <c r="A725">
        <v>3273.8820000000001</v>
      </c>
      <c r="B725">
        <v>892.96</v>
      </c>
      <c r="C725">
        <v>944.71</v>
      </c>
      <c r="D725">
        <v>944.71</v>
      </c>
      <c r="E725">
        <v>981.46</v>
      </c>
      <c r="F725">
        <v>925.58</v>
      </c>
      <c r="G725">
        <v>917.08</v>
      </c>
      <c r="H725">
        <v>918.46</v>
      </c>
      <c r="I725">
        <v>918.46</v>
      </c>
      <c r="J725">
        <v>944.33</v>
      </c>
      <c r="K725">
        <v>912.83</v>
      </c>
      <c r="L725">
        <v>970.71</v>
      </c>
      <c r="M725">
        <v>959.08</v>
      </c>
      <c r="N725">
        <v>1004.33</v>
      </c>
      <c r="O725">
        <v>984.33</v>
      </c>
      <c r="P725">
        <v>989.58</v>
      </c>
      <c r="Q725">
        <v>1000.96</v>
      </c>
      <c r="R725">
        <v>965.58</v>
      </c>
      <c r="S725">
        <v>963.58</v>
      </c>
      <c r="T725">
        <v>972.83</v>
      </c>
      <c r="U725">
        <v>949.08</v>
      </c>
      <c r="V725">
        <v>295.83</v>
      </c>
      <c r="W725">
        <v>260.95999999999998</v>
      </c>
      <c r="X725">
        <v>299.08</v>
      </c>
      <c r="Y725">
        <v>290.33</v>
      </c>
      <c r="Z725">
        <v>276.08</v>
      </c>
      <c r="AA725">
        <v>259.08</v>
      </c>
      <c r="AB725">
        <v>305.20999999999998</v>
      </c>
      <c r="AC725">
        <v>294.45999999999998</v>
      </c>
      <c r="AD725">
        <v>270.58</v>
      </c>
      <c r="AE725">
        <v>321.83</v>
      </c>
      <c r="AF725">
        <v>952.71</v>
      </c>
      <c r="AG725">
        <v>976.83</v>
      </c>
      <c r="AH725">
        <v>928.46</v>
      </c>
      <c r="AI725">
        <v>903.21</v>
      </c>
      <c r="AJ725">
        <v>925.83</v>
      </c>
      <c r="AK725">
        <v>945.08</v>
      </c>
      <c r="AL725">
        <v>922.58</v>
      </c>
      <c r="AM725">
        <v>869.71</v>
      </c>
      <c r="AN725">
        <v>911.96</v>
      </c>
      <c r="AO725">
        <v>943.46</v>
      </c>
      <c r="AP725">
        <v>973.46</v>
      </c>
      <c r="AQ725">
        <v>988.71</v>
      </c>
      <c r="AR725">
        <v>968.21</v>
      </c>
      <c r="AS725">
        <v>858.08</v>
      </c>
      <c r="AT725">
        <v>958.08</v>
      </c>
      <c r="AU725">
        <v>963.08</v>
      </c>
      <c r="AV725">
        <v>964.83</v>
      </c>
      <c r="AW725">
        <v>960.33</v>
      </c>
      <c r="AX725">
        <v>937.46</v>
      </c>
      <c r="AY725">
        <v>956.96</v>
      </c>
      <c r="AZ725">
        <v>250.58</v>
      </c>
      <c r="BA725">
        <v>272.45999999999998</v>
      </c>
      <c r="BB725">
        <v>255.33</v>
      </c>
      <c r="BC725">
        <v>237.96</v>
      </c>
      <c r="BD725">
        <v>257.58</v>
      </c>
      <c r="BE725">
        <v>256.08</v>
      </c>
      <c r="BF725">
        <v>260.20999999999998</v>
      </c>
      <c r="BG725">
        <v>254.33</v>
      </c>
      <c r="BH725">
        <v>272.33</v>
      </c>
      <c r="BI725">
        <v>252.96</v>
      </c>
    </row>
    <row r="726" spans="1:61" x14ac:dyDescent="0.25">
      <c r="A726">
        <v>3276.9430000000002</v>
      </c>
      <c r="B726">
        <v>880.96</v>
      </c>
      <c r="C726">
        <v>935.71</v>
      </c>
      <c r="D726">
        <v>944.71</v>
      </c>
      <c r="E726">
        <v>951.46</v>
      </c>
      <c r="F726">
        <v>927.58</v>
      </c>
      <c r="G726">
        <v>899.08</v>
      </c>
      <c r="H726">
        <v>912.46</v>
      </c>
      <c r="I726">
        <v>912.46</v>
      </c>
      <c r="J726">
        <v>954.33</v>
      </c>
      <c r="K726">
        <v>924.83</v>
      </c>
      <c r="L726">
        <v>940.71</v>
      </c>
      <c r="M726">
        <v>956.08</v>
      </c>
      <c r="N726">
        <v>1002.33</v>
      </c>
      <c r="O726">
        <v>986.33</v>
      </c>
      <c r="P726">
        <v>981.58</v>
      </c>
      <c r="Q726">
        <v>1000.96</v>
      </c>
      <c r="R726">
        <v>953.58</v>
      </c>
      <c r="S726">
        <v>968.58</v>
      </c>
      <c r="T726">
        <v>982.83</v>
      </c>
      <c r="U726">
        <v>951.08</v>
      </c>
      <c r="V726">
        <v>289.83</v>
      </c>
      <c r="W726">
        <v>261.95999999999998</v>
      </c>
      <c r="X726">
        <v>296.08</v>
      </c>
      <c r="Y726">
        <v>283.33</v>
      </c>
      <c r="Z726">
        <v>275.08</v>
      </c>
      <c r="AA726">
        <v>255.08</v>
      </c>
      <c r="AB726">
        <v>299.20999999999998</v>
      </c>
      <c r="AC726">
        <v>293.45999999999998</v>
      </c>
      <c r="AD726">
        <v>264.58</v>
      </c>
      <c r="AE726">
        <v>311.83</v>
      </c>
      <c r="AF726">
        <v>946.71</v>
      </c>
      <c r="AG726">
        <v>962.83</v>
      </c>
      <c r="AH726">
        <v>909.46</v>
      </c>
      <c r="AI726">
        <v>903.21</v>
      </c>
      <c r="AJ726">
        <v>904.83</v>
      </c>
      <c r="AK726">
        <v>939.08</v>
      </c>
      <c r="AL726">
        <v>910.58</v>
      </c>
      <c r="AM726">
        <v>867.71</v>
      </c>
      <c r="AN726">
        <v>894.96</v>
      </c>
      <c r="AO726">
        <v>930.46</v>
      </c>
      <c r="AP726">
        <v>969.46</v>
      </c>
      <c r="AQ726">
        <v>972.71</v>
      </c>
      <c r="AR726">
        <v>955.21</v>
      </c>
      <c r="AS726">
        <v>858.08</v>
      </c>
      <c r="AT726">
        <v>954.08</v>
      </c>
      <c r="AU726">
        <v>957.08</v>
      </c>
      <c r="AV726">
        <v>972.83</v>
      </c>
      <c r="AW726">
        <v>957.33</v>
      </c>
      <c r="AX726">
        <v>938.46</v>
      </c>
      <c r="AY726">
        <v>947.96</v>
      </c>
      <c r="AZ726">
        <v>251.58</v>
      </c>
      <c r="BA726">
        <v>269.45999999999998</v>
      </c>
      <c r="BB726">
        <v>259.33</v>
      </c>
      <c r="BC726">
        <v>233.96</v>
      </c>
      <c r="BD726">
        <v>270.58</v>
      </c>
      <c r="BE726">
        <v>249.08</v>
      </c>
      <c r="BF726">
        <v>257.20999999999998</v>
      </c>
      <c r="BG726">
        <v>254.33</v>
      </c>
      <c r="BH726">
        <v>262.33</v>
      </c>
      <c r="BI726">
        <v>252.96</v>
      </c>
    </row>
    <row r="727" spans="1:61" x14ac:dyDescent="0.25">
      <c r="A727">
        <v>3280.002</v>
      </c>
      <c r="B727">
        <v>865.29</v>
      </c>
      <c r="C727">
        <v>908.04</v>
      </c>
      <c r="D727">
        <v>934.04</v>
      </c>
      <c r="E727">
        <v>956.79</v>
      </c>
      <c r="F727">
        <v>898.92</v>
      </c>
      <c r="G727">
        <v>883.42</v>
      </c>
      <c r="H727">
        <v>908.79</v>
      </c>
      <c r="I727">
        <v>908.79</v>
      </c>
      <c r="J727">
        <v>937.67</v>
      </c>
      <c r="K727">
        <v>909.17</v>
      </c>
      <c r="L727">
        <v>937.04</v>
      </c>
      <c r="M727">
        <v>951.42</v>
      </c>
      <c r="N727">
        <v>980.67</v>
      </c>
      <c r="O727">
        <v>966.67</v>
      </c>
      <c r="P727">
        <v>966.92</v>
      </c>
      <c r="Q727">
        <v>987.29</v>
      </c>
      <c r="R727">
        <v>952.92</v>
      </c>
      <c r="S727">
        <v>953.92</v>
      </c>
      <c r="T727">
        <v>972.17</v>
      </c>
      <c r="U727">
        <v>945.42</v>
      </c>
      <c r="V727">
        <v>285.17</v>
      </c>
      <c r="W727">
        <v>260.29000000000002</v>
      </c>
      <c r="X727">
        <v>301.42</v>
      </c>
      <c r="Y727">
        <v>279.67</v>
      </c>
      <c r="Z727">
        <v>263.42</v>
      </c>
      <c r="AA727">
        <v>261.42</v>
      </c>
      <c r="AB727">
        <v>299.54000000000002</v>
      </c>
      <c r="AC727">
        <v>286.79000000000002</v>
      </c>
      <c r="AD727">
        <v>272.92</v>
      </c>
      <c r="AE727">
        <v>307.17</v>
      </c>
      <c r="AF727">
        <v>945.04</v>
      </c>
      <c r="AG727">
        <v>962.17</v>
      </c>
      <c r="AH727">
        <v>906.79</v>
      </c>
      <c r="AI727">
        <v>896.54</v>
      </c>
      <c r="AJ727">
        <v>906.17</v>
      </c>
      <c r="AK727">
        <v>939.42</v>
      </c>
      <c r="AL727">
        <v>911.92</v>
      </c>
      <c r="AM727">
        <v>869.04</v>
      </c>
      <c r="AN727">
        <v>896.29</v>
      </c>
      <c r="AO727">
        <v>929.79</v>
      </c>
      <c r="AP727">
        <v>953.79</v>
      </c>
      <c r="AQ727">
        <v>981.04</v>
      </c>
      <c r="AR727">
        <v>967.54</v>
      </c>
      <c r="AS727">
        <v>857.42</v>
      </c>
      <c r="AT727">
        <v>949.42</v>
      </c>
      <c r="AU727">
        <v>957.42</v>
      </c>
      <c r="AV727">
        <v>954.17</v>
      </c>
      <c r="AW727">
        <v>947.67</v>
      </c>
      <c r="AX727">
        <v>925.79</v>
      </c>
      <c r="AY727">
        <v>950.29</v>
      </c>
      <c r="AZ727">
        <v>247.92</v>
      </c>
      <c r="BA727">
        <v>266.79000000000002</v>
      </c>
      <c r="BB727">
        <v>248.67</v>
      </c>
      <c r="BC727">
        <v>227.29</v>
      </c>
      <c r="BD727">
        <v>256.92</v>
      </c>
      <c r="BE727">
        <v>256.42</v>
      </c>
      <c r="BF727">
        <v>252.54</v>
      </c>
      <c r="BG727">
        <v>250.67</v>
      </c>
      <c r="BH727">
        <v>258.67</v>
      </c>
      <c r="BI727">
        <v>249.29</v>
      </c>
    </row>
    <row r="728" spans="1:61" x14ac:dyDescent="0.25">
      <c r="A728">
        <v>3283.0590000000002</v>
      </c>
      <c r="B728">
        <v>858.62</v>
      </c>
      <c r="C728">
        <v>922.38</v>
      </c>
      <c r="D728">
        <v>936.38</v>
      </c>
      <c r="E728">
        <v>938.12</v>
      </c>
      <c r="F728">
        <v>899.25</v>
      </c>
      <c r="G728">
        <v>883.75</v>
      </c>
      <c r="H728">
        <v>889.12</v>
      </c>
      <c r="I728">
        <v>889.12</v>
      </c>
      <c r="J728">
        <v>922</v>
      </c>
      <c r="K728">
        <v>897.5</v>
      </c>
      <c r="L728">
        <v>940.38</v>
      </c>
      <c r="M728">
        <v>932.75</v>
      </c>
      <c r="N728">
        <v>978</v>
      </c>
      <c r="O728">
        <v>972</v>
      </c>
      <c r="P728">
        <v>955.25</v>
      </c>
      <c r="Q728">
        <v>966.62</v>
      </c>
      <c r="R728">
        <v>939.25</v>
      </c>
      <c r="S728">
        <v>946.25</v>
      </c>
      <c r="T728">
        <v>940.5</v>
      </c>
      <c r="U728">
        <v>929.75</v>
      </c>
      <c r="V728">
        <v>289.5</v>
      </c>
      <c r="W728">
        <v>251.62</v>
      </c>
      <c r="X728">
        <v>293.75</v>
      </c>
      <c r="Y728">
        <v>273</v>
      </c>
      <c r="Z728">
        <v>270.75</v>
      </c>
      <c r="AA728">
        <v>247.75</v>
      </c>
      <c r="AB728">
        <v>290.88</v>
      </c>
      <c r="AC728">
        <v>287.12</v>
      </c>
      <c r="AD728">
        <v>266.25</v>
      </c>
      <c r="AE728">
        <v>305.5</v>
      </c>
      <c r="AF728">
        <v>937.38</v>
      </c>
      <c r="AG728">
        <v>948.5</v>
      </c>
      <c r="AH728">
        <v>896.12</v>
      </c>
      <c r="AI728">
        <v>873.88</v>
      </c>
      <c r="AJ728">
        <v>889.5</v>
      </c>
      <c r="AK728">
        <v>930.75</v>
      </c>
      <c r="AL728">
        <v>895.25</v>
      </c>
      <c r="AM728">
        <v>851.38</v>
      </c>
      <c r="AN728">
        <v>891.62</v>
      </c>
      <c r="AO728">
        <v>933.12</v>
      </c>
      <c r="AP728">
        <v>948.12</v>
      </c>
      <c r="AQ728">
        <v>954.38</v>
      </c>
      <c r="AR728">
        <v>954.88</v>
      </c>
      <c r="AS728">
        <v>837.75</v>
      </c>
      <c r="AT728">
        <v>937.75</v>
      </c>
      <c r="AU728">
        <v>940.75</v>
      </c>
      <c r="AV728">
        <v>939.5</v>
      </c>
      <c r="AW728">
        <v>936</v>
      </c>
      <c r="AX728">
        <v>911.12</v>
      </c>
      <c r="AY728">
        <v>926.62</v>
      </c>
      <c r="AZ728">
        <v>244.25</v>
      </c>
      <c r="BA728">
        <v>266.12</v>
      </c>
      <c r="BB728">
        <v>248</v>
      </c>
      <c r="BC728">
        <v>228.62</v>
      </c>
      <c r="BD728">
        <v>255.25</v>
      </c>
      <c r="BE728">
        <v>254.75</v>
      </c>
      <c r="BF728">
        <v>253.88</v>
      </c>
      <c r="BG728">
        <v>246</v>
      </c>
      <c r="BH728">
        <v>257</v>
      </c>
      <c r="BI728">
        <v>247.62</v>
      </c>
    </row>
    <row r="729" spans="1:61" x14ac:dyDescent="0.25">
      <c r="A729">
        <v>3286.1129999999998</v>
      </c>
      <c r="B729">
        <v>857.62</v>
      </c>
      <c r="C729">
        <v>898.38</v>
      </c>
      <c r="D729">
        <v>901.38</v>
      </c>
      <c r="E729">
        <v>937.12</v>
      </c>
      <c r="F729">
        <v>876.25</v>
      </c>
      <c r="G729">
        <v>865.75</v>
      </c>
      <c r="H729">
        <v>886.12</v>
      </c>
      <c r="I729">
        <v>886.12</v>
      </c>
      <c r="J729">
        <v>915</v>
      </c>
      <c r="K729">
        <v>891.5</v>
      </c>
      <c r="L729">
        <v>920.38</v>
      </c>
      <c r="M729">
        <v>931.75</v>
      </c>
      <c r="N729">
        <v>968</v>
      </c>
      <c r="O729">
        <v>958</v>
      </c>
      <c r="P729">
        <v>939.25</v>
      </c>
      <c r="Q729">
        <v>957.62</v>
      </c>
      <c r="R729">
        <v>926.25</v>
      </c>
      <c r="S729">
        <v>936.25</v>
      </c>
      <c r="T729">
        <v>938.5</v>
      </c>
      <c r="U729">
        <v>929.75</v>
      </c>
      <c r="V729">
        <v>280.5</v>
      </c>
      <c r="W729">
        <v>247.62</v>
      </c>
      <c r="X729">
        <v>285.75</v>
      </c>
      <c r="Y729">
        <v>275</v>
      </c>
      <c r="Z729">
        <v>266.75</v>
      </c>
      <c r="AA729">
        <v>241.75</v>
      </c>
      <c r="AB729">
        <v>287.88</v>
      </c>
      <c r="AC729">
        <v>276.12</v>
      </c>
      <c r="AD729">
        <v>261.25</v>
      </c>
      <c r="AE729">
        <v>292.5</v>
      </c>
      <c r="AF729">
        <v>922.38</v>
      </c>
      <c r="AG729">
        <v>946.5</v>
      </c>
      <c r="AH729">
        <v>892.12</v>
      </c>
      <c r="AI729">
        <v>865.88</v>
      </c>
      <c r="AJ729">
        <v>893.5</v>
      </c>
      <c r="AK729">
        <v>907.75</v>
      </c>
      <c r="AL729">
        <v>887.25</v>
      </c>
      <c r="AM729">
        <v>833.38</v>
      </c>
      <c r="AN729">
        <v>871.62</v>
      </c>
      <c r="AO729">
        <v>900.12</v>
      </c>
      <c r="AP729">
        <v>936.12</v>
      </c>
      <c r="AQ729">
        <v>939.38</v>
      </c>
      <c r="AR729">
        <v>922.88</v>
      </c>
      <c r="AS729">
        <v>829.75</v>
      </c>
      <c r="AT729">
        <v>926.75</v>
      </c>
      <c r="AU729">
        <v>933.75</v>
      </c>
      <c r="AV729">
        <v>929.5</v>
      </c>
      <c r="AW729">
        <v>936</v>
      </c>
      <c r="AX729">
        <v>893.12</v>
      </c>
      <c r="AY729">
        <v>917.62</v>
      </c>
      <c r="AZ729">
        <v>241.25</v>
      </c>
      <c r="BA729">
        <v>259.12</v>
      </c>
      <c r="BB729">
        <v>243</v>
      </c>
      <c r="BC729">
        <v>221.62</v>
      </c>
      <c r="BD729">
        <v>253.25</v>
      </c>
      <c r="BE729">
        <v>247.75</v>
      </c>
      <c r="BF729">
        <v>244.88</v>
      </c>
      <c r="BG729">
        <v>240</v>
      </c>
      <c r="BH729">
        <v>258</v>
      </c>
      <c r="BI729">
        <v>236.62</v>
      </c>
    </row>
    <row r="730" spans="1:61" x14ac:dyDescent="0.25">
      <c r="A730">
        <v>3289.165</v>
      </c>
      <c r="B730">
        <v>834.62</v>
      </c>
      <c r="C730">
        <v>895.38</v>
      </c>
      <c r="D730">
        <v>897.38</v>
      </c>
      <c r="E730">
        <v>922.12</v>
      </c>
      <c r="F730">
        <v>873.25</v>
      </c>
      <c r="G730">
        <v>862.75</v>
      </c>
      <c r="H730">
        <v>871.12</v>
      </c>
      <c r="I730">
        <v>871.12</v>
      </c>
      <c r="J730">
        <v>905</v>
      </c>
      <c r="K730">
        <v>869.5</v>
      </c>
      <c r="L730">
        <v>900.38</v>
      </c>
      <c r="M730">
        <v>916.75</v>
      </c>
      <c r="N730">
        <v>952</v>
      </c>
      <c r="O730">
        <v>939</v>
      </c>
      <c r="P730">
        <v>935.25</v>
      </c>
      <c r="Q730">
        <v>955.62</v>
      </c>
      <c r="R730">
        <v>920.25</v>
      </c>
      <c r="S730">
        <v>920.25</v>
      </c>
      <c r="T730">
        <v>933.5</v>
      </c>
      <c r="U730">
        <v>913.75</v>
      </c>
      <c r="V730">
        <v>285.5</v>
      </c>
      <c r="W730">
        <v>249.62</v>
      </c>
      <c r="X730">
        <v>284.75</v>
      </c>
      <c r="Y730">
        <v>270</v>
      </c>
      <c r="Z730">
        <v>263.75</v>
      </c>
      <c r="AA730">
        <v>235.75</v>
      </c>
      <c r="AB730">
        <v>283.88</v>
      </c>
      <c r="AC730">
        <v>278.12</v>
      </c>
      <c r="AD730">
        <v>257.25</v>
      </c>
      <c r="AE730">
        <v>296.5</v>
      </c>
      <c r="AF730">
        <v>922.38</v>
      </c>
      <c r="AG730">
        <v>919.5</v>
      </c>
      <c r="AH730">
        <v>876.12</v>
      </c>
      <c r="AI730">
        <v>844.88</v>
      </c>
      <c r="AJ730">
        <v>875.5</v>
      </c>
      <c r="AK730">
        <v>917.75</v>
      </c>
      <c r="AL730">
        <v>872.25</v>
      </c>
      <c r="AM730">
        <v>820.38</v>
      </c>
      <c r="AN730">
        <v>854.62</v>
      </c>
      <c r="AO730">
        <v>897.12</v>
      </c>
      <c r="AP730">
        <v>927.12</v>
      </c>
      <c r="AQ730">
        <v>935.38</v>
      </c>
      <c r="AR730">
        <v>911.88</v>
      </c>
      <c r="AS730">
        <v>822.75</v>
      </c>
      <c r="AT730">
        <v>899.75</v>
      </c>
      <c r="AU730">
        <v>912.75</v>
      </c>
      <c r="AV730">
        <v>916.5</v>
      </c>
      <c r="AW730">
        <v>905</v>
      </c>
      <c r="AX730">
        <v>889.12</v>
      </c>
      <c r="AY730">
        <v>901.62</v>
      </c>
      <c r="AZ730">
        <v>244.25</v>
      </c>
      <c r="BA730">
        <v>253.12</v>
      </c>
      <c r="BB730">
        <v>248</v>
      </c>
      <c r="BC730">
        <v>215.62</v>
      </c>
      <c r="BD730">
        <v>247.25</v>
      </c>
      <c r="BE730">
        <v>241.75</v>
      </c>
      <c r="BF730">
        <v>244.88</v>
      </c>
      <c r="BG730">
        <v>242</v>
      </c>
      <c r="BH730">
        <v>252</v>
      </c>
      <c r="BI730">
        <v>238.62</v>
      </c>
    </row>
    <row r="731" spans="1:61" x14ac:dyDescent="0.25">
      <c r="A731">
        <v>3292.2139999999999</v>
      </c>
      <c r="B731">
        <v>832.62</v>
      </c>
      <c r="C731">
        <v>886.38</v>
      </c>
      <c r="D731">
        <v>894.38</v>
      </c>
      <c r="E731">
        <v>897.12</v>
      </c>
      <c r="F731">
        <v>867.25</v>
      </c>
      <c r="G731">
        <v>847.75</v>
      </c>
      <c r="H731">
        <v>848.12</v>
      </c>
      <c r="I731">
        <v>848.12</v>
      </c>
      <c r="J731">
        <v>892</v>
      </c>
      <c r="K731">
        <v>854.5</v>
      </c>
      <c r="L731">
        <v>898.38</v>
      </c>
      <c r="M731">
        <v>900.75</v>
      </c>
      <c r="N731">
        <v>930</v>
      </c>
      <c r="O731">
        <v>925</v>
      </c>
      <c r="P731">
        <v>926.25</v>
      </c>
      <c r="Q731">
        <v>953.62</v>
      </c>
      <c r="R731">
        <v>902.25</v>
      </c>
      <c r="S731">
        <v>908.25</v>
      </c>
      <c r="T731">
        <v>916.5</v>
      </c>
      <c r="U731">
        <v>896.75</v>
      </c>
      <c r="V731">
        <v>270.5</v>
      </c>
      <c r="W731">
        <v>246.62</v>
      </c>
      <c r="X731">
        <v>286.75</v>
      </c>
      <c r="Y731">
        <v>263</v>
      </c>
      <c r="Z731">
        <v>256.75</v>
      </c>
      <c r="AA731">
        <v>241.75</v>
      </c>
      <c r="AB731">
        <v>282.88</v>
      </c>
      <c r="AC731">
        <v>271.12</v>
      </c>
      <c r="AD731">
        <v>253.25</v>
      </c>
      <c r="AE731">
        <v>298.5</v>
      </c>
      <c r="AF731">
        <v>914.38</v>
      </c>
      <c r="AG731">
        <v>911.5</v>
      </c>
      <c r="AH731">
        <v>871.12</v>
      </c>
      <c r="AI731">
        <v>843.88</v>
      </c>
      <c r="AJ731">
        <v>868.5</v>
      </c>
      <c r="AK731">
        <v>898.75</v>
      </c>
      <c r="AL731">
        <v>869.25</v>
      </c>
      <c r="AM731">
        <v>819.38</v>
      </c>
      <c r="AN731">
        <v>855.62</v>
      </c>
      <c r="AO731">
        <v>888.12</v>
      </c>
      <c r="AP731">
        <v>904.12</v>
      </c>
      <c r="AQ731">
        <v>930.38</v>
      </c>
      <c r="AR731">
        <v>913.88</v>
      </c>
      <c r="AS731">
        <v>806.75</v>
      </c>
      <c r="AT731">
        <v>907.75</v>
      </c>
      <c r="AU731">
        <v>896.75</v>
      </c>
      <c r="AV731">
        <v>913.5</v>
      </c>
      <c r="AW731">
        <v>901</v>
      </c>
      <c r="AX731">
        <v>888.12</v>
      </c>
      <c r="AY731">
        <v>897.62</v>
      </c>
      <c r="AZ731">
        <v>235.25</v>
      </c>
      <c r="BA731">
        <v>257.12</v>
      </c>
      <c r="BB731">
        <v>247</v>
      </c>
      <c r="BC731">
        <v>222.62</v>
      </c>
      <c r="BD731">
        <v>253.25</v>
      </c>
      <c r="BE731">
        <v>238.75</v>
      </c>
      <c r="BF731">
        <v>237.88</v>
      </c>
      <c r="BG731">
        <v>238</v>
      </c>
      <c r="BH731">
        <v>255</v>
      </c>
      <c r="BI731">
        <v>242.62</v>
      </c>
    </row>
    <row r="732" spans="1:61" x14ac:dyDescent="0.25">
      <c r="A732">
        <v>3295.261</v>
      </c>
      <c r="B732">
        <v>828.96</v>
      </c>
      <c r="C732">
        <v>867.71</v>
      </c>
      <c r="D732">
        <v>887.71</v>
      </c>
      <c r="E732">
        <v>900.46</v>
      </c>
      <c r="F732">
        <v>847.58</v>
      </c>
      <c r="G732">
        <v>826.08</v>
      </c>
      <c r="H732">
        <v>842.46</v>
      </c>
      <c r="I732">
        <v>842.46</v>
      </c>
      <c r="J732">
        <v>868.33</v>
      </c>
      <c r="K732">
        <v>837.83</v>
      </c>
      <c r="L732">
        <v>872.71</v>
      </c>
      <c r="M732">
        <v>886.08</v>
      </c>
      <c r="N732">
        <v>914.33</v>
      </c>
      <c r="O732">
        <v>897.33</v>
      </c>
      <c r="P732">
        <v>898.58</v>
      </c>
      <c r="Q732">
        <v>935.96</v>
      </c>
      <c r="R732">
        <v>885.58</v>
      </c>
      <c r="S732">
        <v>894.58</v>
      </c>
      <c r="T732">
        <v>906.83</v>
      </c>
      <c r="U732">
        <v>902.08</v>
      </c>
      <c r="V732">
        <v>262.83</v>
      </c>
      <c r="W732">
        <v>240.96</v>
      </c>
      <c r="X732">
        <v>276.08</v>
      </c>
      <c r="Y732">
        <v>260.33</v>
      </c>
      <c r="Z732">
        <v>253.08</v>
      </c>
      <c r="AA732">
        <v>231.08</v>
      </c>
      <c r="AB732">
        <v>276.20999999999998</v>
      </c>
      <c r="AC732">
        <v>264.45999999999998</v>
      </c>
      <c r="AD732">
        <v>250.58</v>
      </c>
      <c r="AE732">
        <v>295.83</v>
      </c>
      <c r="AF732">
        <v>899.71</v>
      </c>
      <c r="AG732">
        <v>888.83</v>
      </c>
      <c r="AH732">
        <v>853.46</v>
      </c>
      <c r="AI732">
        <v>831.21</v>
      </c>
      <c r="AJ732">
        <v>848.83</v>
      </c>
      <c r="AK732">
        <v>874.08</v>
      </c>
      <c r="AL732">
        <v>843.58</v>
      </c>
      <c r="AM732">
        <v>805.71</v>
      </c>
      <c r="AN732">
        <v>843.96</v>
      </c>
      <c r="AO732">
        <v>873.46</v>
      </c>
      <c r="AP732">
        <v>885.46</v>
      </c>
      <c r="AQ732">
        <v>919.71</v>
      </c>
      <c r="AR732">
        <v>879.21</v>
      </c>
      <c r="AS732">
        <v>802.08</v>
      </c>
      <c r="AT732">
        <v>871.08</v>
      </c>
      <c r="AU732">
        <v>873.08</v>
      </c>
      <c r="AV732">
        <v>891.83</v>
      </c>
      <c r="AW732">
        <v>882.33</v>
      </c>
      <c r="AX732">
        <v>874.46</v>
      </c>
      <c r="AY732">
        <v>879.96</v>
      </c>
      <c r="AZ732">
        <v>238.58</v>
      </c>
      <c r="BA732">
        <v>245.46</v>
      </c>
      <c r="BB732">
        <v>235.33</v>
      </c>
      <c r="BC732">
        <v>219.96</v>
      </c>
      <c r="BD732">
        <v>238.58</v>
      </c>
      <c r="BE732">
        <v>232.08</v>
      </c>
      <c r="BF732">
        <v>233.21</v>
      </c>
      <c r="BG732">
        <v>238.33</v>
      </c>
      <c r="BH732">
        <v>244.33</v>
      </c>
      <c r="BI732">
        <v>235.96</v>
      </c>
    </row>
    <row r="733" spans="1:61" x14ac:dyDescent="0.25">
      <c r="A733">
        <v>3298.306</v>
      </c>
      <c r="B733">
        <v>808.96</v>
      </c>
      <c r="C733">
        <v>842.71</v>
      </c>
      <c r="D733">
        <v>862.71</v>
      </c>
      <c r="E733">
        <v>894.46</v>
      </c>
      <c r="F733">
        <v>835.58</v>
      </c>
      <c r="G733">
        <v>824.08</v>
      </c>
      <c r="H733">
        <v>823.46</v>
      </c>
      <c r="I733">
        <v>823.46</v>
      </c>
      <c r="J733">
        <v>862.33</v>
      </c>
      <c r="K733">
        <v>837.83</v>
      </c>
      <c r="L733">
        <v>878.71</v>
      </c>
      <c r="M733">
        <v>886.08</v>
      </c>
      <c r="N733">
        <v>907.33</v>
      </c>
      <c r="O733">
        <v>889.33</v>
      </c>
      <c r="P733">
        <v>888.58</v>
      </c>
      <c r="Q733">
        <v>904.96</v>
      </c>
      <c r="R733">
        <v>878.58</v>
      </c>
      <c r="S733">
        <v>867.58</v>
      </c>
      <c r="T733">
        <v>894.83</v>
      </c>
      <c r="U733">
        <v>868.08</v>
      </c>
      <c r="V733">
        <v>264.83</v>
      </c>
      <c r="W733">
        <v>236.96</v>
      </c>
      <c r="X733">
        <v>266.08</v>
      </c>
      <c r="Y733">
        <v>262.33</v>
      </c>
      <c r="Z733">
        <v>242.08</v>
      </c>
      <c r="AA733">
        <v>231.08</v>
      </c>
      <c r="AB733">
        <v>270.20999999999998</v>
      </c>
      <c r="AC733">
        <v>273.45999999999998</v>
      </c>
      <c r="AD733">
        <v>245.58</v>
      </c>
      <c r="AE733">
        <v>283.83</v>
      </c>
      <c r="AF733">
        <v>860.71</v>
      </c>
      <c r="AG733">
        <v>888.83</v>
      </c>
      <c r="AH733">
        <v>838.46</v>
      </c>
      <c r="AI733">
        <v>823.21</v>
      </c>
      <c r="AJ733">
        <v>835.83</v>
      </c>
      <c r="AK733">
        <v>866.08</v>
      </c>
      <c r="AL733">
        <v>837.58</v>
      </c>
      <c r="AM733">
        <v>798.71</v>
      </c>
      <c r="AN733">
        <v>821.96</v>
      </c>
      <c r="AO733">
        <v>851.46</v>
      </c>
      <c r="AP733">
        <v>875.46</v>
      </c>
      <c r="AQ733">
        <v>888.71</v>
      </c>
      <c r="AR733">
        <v>874.21</v>
      </c>
      <c r="AS733">
        <v>779.08</v>
      </c>
      <c r="AT733">
        <v>876.08</v>
      </c>
      <c r="AU733">
        <v>858.08</v>
      </c>
      <c r="AV733">
        <v>885.83</v>
      </c>
      <c r="AW733">
        <v>869.33</v>
      </c>
      <c r="AX733">
        <v>853.46</v>
      </c>
      <c r="AY733">
        <v>867.96</v>
      </c>
      <c r="AZ733">
        <v>229.58</v>
      </c>
      <c r="BA733">
        <v>255.46</v>
      </c>
      <c r="BB733">
        <v>232.33</v>
      </c>
      <c r="BC733">
        <v>212.96</v>
      </c>
      <c r="BD733">
        <v>239.58</v>
      </c>
      <c r="BE733">
        <v>237.08</v>
      </c>
      <c r="BF733">
        <v>233.21</v>
      </c>
      <c r="BG733">
        <v>229.33</v>
      </c>
      <c r="BH733">
        <v>242.33</v>
      </c>
      <c r="BI733">
        <v>236.96</v>
      </c>
    </row>
    <row r="734" spans="1:61" x14ac:dyDescent="0.25">
      <c r="A734">
        <v>3301.348</v>
      </c>
      <c r="B734">
        <v>798.62</v>
      </c>
      <c r="C734">
        <v>841.38</v>
      </c>
      <c r="D734">
        <v>845.38</v>
      </c>
      <c r="E734">
        <v>871.12</v>
      </c>
      <c r="F734">
        <v>819.25</v>
      </c>
      <c r="G734">
        <v>810.75</v>
      </c>
      <c r="H734">
        <v>807.12</v>
      </c>
      <c r="I734">
        <v>807.12</v>
      </c>
      <c r="J734">
        <v>847</v>
      </c>
      <c r="K734">
        <v>817.5</v>
      </c>
      <c r="L734">
        <v>852.38</v>
      </c>
      <c r="M734">
        <v>849.75</v>
      </c>
      <c r="N734">
        <v>897</v>
      </c>
      <c r="O734">
        <v>873</v>
      </c>
      <c r="P734">
        <v>866.25</v>
      </c>
      <c r="Q734">
        <v>906.62</v>
      </c>
      <c r="R734">
        <v>869.25</v>
      </c>
      <c r="S734">
        <v>866.25</v>
      </c>
      <c r="T734">
        <v>873.5</v>
      </c>
      <c r="U734">
        <v>848.75</v>
      </c>
      <c r="V734">
        <v>258.5</v>
      </c>
      <c r="W734">
        <v>231.62</v>
      </c>
      <c r="X734">
        <v>270.75</v>
      </c>
      <c r="Y734">
        <v>249</v>
      </c>
      <c r="Z734">
        <v>239.75</v>
      </c>
      <c r="AA734">
        <v>230.75</v>
      </c>
      <c r="AB734">
        <v>265.88</v>
      </c>
      <c r="AC734">
        <v>258.12</v>
      </c>
      <c r="AD734">
        <v>241.25</v>
      </c>
      <c r="AE734">
        <v>279.5</v>
      </c>
      <c r="AF734">
        <v>859.38</v>
      </c>
      <c r="AG734">
        <v>867.5</v>
      </c>
      <c r="AH734">
        <v>823.12</v>
      </c>
      <c r="AI734">
        <v>796.88</v>
      </c>
      <c r="AJ734">
        <v>831.5</v>
      </c>
      <c r="AK734">
        <v>859.75</v>
      </c>
      <c r="AL734">
        <v>812.25</v>
      </c>
      <c r="AM734">
        <v>775.38</v>
      </c>
      <c r="AN734">
        <v>806.62</v>
      </c>
      <c r="AO734">
        <v>854.12</v>
      </c>
      <c r="AP734">
        <v>859.12</v>
      </c>
      <c r="AQ734">
        <v>878.38</v>
      </c>
      <c r="AR734">
        <v>872.88</v>
      </c>
      <c r="AS734">
        <v>766.75</v>
      </c>
      <c r="AT734">
        <v>844.75</v>
      </c>
      <c r="AU734">
        <v>853.75</v>
      </c>
      <c r="AV734">
        <v>864.5</v>
      </c>
      <c r="AW734">
        <v>855</v>
      </c>
      <c r="AX734">
        <v>837.12</v>
      </c>
      <c r="AY734">
        <v>853.62</v>
      </c>
      <c r="AZ734">
        <v>220.25</v>
      </c>
      <c r="BA734">
        <v>239.12</v>
      </c>
      <c r="BB734">
        <v>231</v>
      </c>
      <c r="BC734">
        <v>209.62</v>
      </c>
      <c r="BD734">
        <v>234.25</v>
      </c>
      <c r="BE734">
        <v>234.75</v>
      </c>
      <c r="BF734">
        <v>224.88</v>
      </c>
      <c r="BG734">
        <v>223</v>
      </c>
      <c r="BH734">
        <v>234</v>
      </c>
      <c r="BI734">
        <v>226.62</v>
      </c>
    </row>
    <row r="735" spans="1:61" x14ac:dyDescent="0.25">
      <c r="A735">
        <v>3304.3870000000002</v>
      </c>
      <c r="B735">
        <v>773.96</v>
      </c>
      <c r="C735">
        <v>832.71</v>
      </c>
      <c r="D735">
        <v>833.71</v>
      </c>
      <c r="E735">
        <v>847.46</v>
      </c>
      <c r="F735">
        <v>808.58</v>
      </c>
      <c r="G735">
        <v>792.08</v>
      </c>
      <c r="H735">
        <v>807.46</v>
      </c>
      <c r="I735">
        <v>807.46</v>
      </c>
      <c r="J735">
        <v>827.33</v>
      </c>
      <c r="K735">
        <v>807.83</v>
      </c>
      <c r="L735">
        <v>816.71</v>
      </c>
      <c r="M735">
        <v>842.08</v>
      </c>
      <c r="N735">
        <v>880.33</v>
      </c>
      <c r="O735">
        <v>864.33</v>
      </c>
      <c r="P735">
        <v>861.58</v>
      </c>
      <c r="Q735">
        <v>882.96</v>
      </c>
      <c r="R735">
        <v>843.58</v>
      </c>
      <c r="S735">
        <v>864.58</v>
      </c>
      <c r="T735">
        <v>858.83</v>
      </c>
      <c r="U735">
        <v>843.08</v>
      </c>
      <c r="V735">
        <v>254.83</v>
      </c>
      <c r="W735">
        <v>225.96</v>
      </c>
      <c r="X735">
        <v>258.08</v>
      </c>
      <c r="Y735">
        <v>246.33</v>
      </c>
      <c r="Z735">
        <v>236.08</v>
      </c>
      <c r="AA735">
        <v>227.08</v>
      </c>
      <c r="AB735">
        <v>261.20999999999998</v>
      </c>
      <c r="AC735">
        <v>259.45999999999998</v>
      </c>
      <c r="AD735">
        <v>231.58</v>
      </c>
      <c r="AE735">
        <v>277.83</v>
      </c>
      <c r="AF735">
        <v>839.71</v>
      </c>
      <c r="AG735">
        <v>864.83</v>
      </c>
      <c r="AH735">
        <v>822.46</v>
      </c>
      <c r="AI735">
        <v>803.21</v>
      </c>
      <c r="AJ735">
        <v>819.83</v>
      </c>
      <c r="AK735">
        <v>836.08</v>
      </c>
      <c r="AL735">
        <v>808.58</v>
      </c>
      <c r="AM735">
        <v>763.71</v>
      </c>
      <c r="AN735">
        <v>797.96</v>
      </c>
      <c r="AO735">
        <v>850.46</v>
      </c>
      <c r="AP735">
        <v>852.46</v>
      </c>
      <c r="AQ735">
        <v>871.71</v>
      </c>
      <c r="AR735">
        <v>862.21</v>
      </c>
      <c r="AS735">
        <v>762.08</v>
      </c>
      <c r="AT735">
        <v>854.08</v>
      </c>
      <c r="AU735">
        <v>833.08</v>
      </c>
      <c r="AV735">
        <v>841.83</v>
      </c>
      <c r="AW735">
        <v>849.33</v>
      </c>
      <c r="AX735">
        <v>824.46</v>
      </c>
      <c r="AY735">
        <v>852.96</v>
      </c>
      <c r="AZ735">
        <v>222.58</v>
      </c>
      <c r="BA735">
        <v>243.46</v>
      </c>
      <c r="BB735">
        <v>221.33</v>
      </c>
      <c r="BC735">
        <v>202.96</v>
      </c>
      <c r="BD735">
        <v>232.58</v>
      </c>
      <c r="BE735">
        <v>228.08</v>
      </c>
      <c r="BF735">
        <v>229.21</v>
      </c>
      <c r="BG735">
        <v>221.33</v>
      </c>
      <c r="BH735">
        <v>230.33</v>
      </c>
      <c r="BI735">
        <v>224.96</v>
      </c>
    </row>
    <row r="736" spans="1:61" x14ac:dyDescent="0.25">
      <c r="A736">
        <v>3307.4250000000002</v>
      </c>
      <c r="B736">
        <v>785.96</v>
      </c>
      <c r="C736">
        <v>817.71</v>
      </c>
      <c r="D736">
        <v>822.71</v>
      </c>
      <c r="E736">
        <v>829.46</v>
      </c>
      <c r="F736">
        <v>802.58</v>
      </c>
      <c r="G736">
        <v>784.08</v>
      </c>
      <c r="H736">
        <v>793.46</v>
      </c>
      <c r="I736">
        <v>793.46</v>
      </c>
      <c r="J736">
        <v>816.33</v>
      </c>
      <c r="K736">
        <v>804.83</v>
      </c>
      <c r="L736">
        <v>834.71</v>
      </c>
      <c r="M736">
        <v>838.08</v>
      </c>
      <c r="N736">
        <v>859.33</v>
      </c>
      <c r="O736">
        <v>861.33</v>
      </c>
      <c r="P736">
        <v>846.58</v>
      </c>
      <c r="Q736">
        <v>868.96</v>
      </c>
      <c r="R736">
        <v>842.58</v>
      </c>
      <c r="S736">
        <v>846.58</v>
      </c>
      <c r="T736">
        <v>858.83</v>
      </c>
      <c r="U736">
        <v>831.08</v>
      </c>
      <c r="V736">
        <v>254.83</v>
      </c>
      <c r="W736">
        <v>233.96</v>
      </c>
      <c r="X736">
        <v>265.08</v>
      </c>
      <c r="Y736">
        <v>249.33</v>
      </c>
      <c r="Z736">
        <v>236.08</v>
      </c>
      <c r="AA736">
        <v>216.08</v>
      </c>
      <c r="AB736">
        <v>252.21</v>
      </c>
      <c r="AC736">
        <v>249.46</v>
      </c>
      <c r="AD736">
        <v>236.58</v>
      </c>
      <c r="AE736">
        <v>282.83</v>
      </c>
      <c r="AF736">
        <v>835.71</v>
      </c>
      <c r="AG736">
        <v>846.83</v>
      </c>
      <c r="AH736">
        <v>807.46</v>
      </c>
      <c r="AI736">
        <v>777.21</v>
      </c>
      <c r="AJ736">
        <v>790.83</v>
      </c>
      <c r="AK736">
        <v>826.08</v>
      </c>
      <c r="AL736">
        <v>803.58</v>
      </c>
      <c r="AM736">
        <v>764.71</v>
      </c>
      <c r="AN736">
        <v>790.96</v>
      </c>
      <c r="AO736">
        <v>814.46</v>
      </c>
      <c r="AP736">
        <v>828.46</v>
      </c>
      <c r="AQ736">
        <v>858.71</v>
      </c>
      <c r="AR736">
        <v>840.21</v>
      </c>
      <c r="AS736">
        <v>748.08</v>
      </c>
      <c r="AT736">
        <v>850.08</v>
      </c>
      <c r="AU736">
        <v>833.08</v>
      </c>
      <c r="AV736">
        <v>842.83</v>
      </c>
      <c r="AW736">
        <v>834.33</v>
      </c>
      <c r="AX736">
        <v>821.46</v>
      </c>
      <c r="AY736">
        <v>827.96</v>
      </c>
      <c r="AZ736">
        <v>212.58</v>
      </c>
      <c r="BA736">
        <v>239.46</v>
      </c>
      <c r="BB736">
        <v>218.33</v>
      </c>
      <c r="BC736">
        <v>203.96</v>
      </c>
      <c r="BD736">
        <v>228.58</v>
      </c>
      <c r="BE736">
        <v>224.08</v>
      </c>
      <c r="BF736">
        <v>221.21</v>
      </c>
      <c r="BG736">
        <v>217.33</v>
      </c>
      <c r="BH736">
        <v>233.33</v>
      </c>
      <c r="BI736">
        <v>218.96</v>
      </c>
    </row>
    <row r="737" spans="1:61" x14ac:dyDescent="0.25">
      <c r="A737">
        <v>3310.4589999999998</v>
      </c>
      <c r="B737">
        <v>767.96</v>
      </c>
      <c r="C737">
        <v>804.71</v>
      </c>
      <c r="D737">
        <v>816.71</v>
      </c>
      <c r="E737">
        <v>827.46</v>
      </c>
      <c r="F737">
        <v>790.58</v>
      </c>
      <c r="G737">
        <v>778.08</v>
      </c>
      <c r="H737">
        <v>783.46</v>
      </c>
      <c r="I737">
        <v>783.46</v>
      </c>
      <c r="J737">
        <v>810.33</v>
      </c>
      <c r="K737">
        <v>788.83</v>
      </c>
      <c r="L737">
        <v>818.71</v>
      </c>
      <c r="M737">
        <v>821.08</v>
      </c>
      <c r="N737">
        <v>850.33</v>
      </c>
      <c r="O737">
        <v>835.33</v>
      </c>
      <c r="P737">
        <v>847.58</v>
      </c>
      <c r="Q737">
        <v>855.96</v>
      </c>
      <c r="R737">
        <v>841.58</v>
      </c>
      <c r="S737">
        <v>836.58</v>
      </c>
      <c r="T737">
        <v>848.83</v>
      </c>
      <c r="U737">
        <v>827.08</v>
      </c>
      <c r="V737">
        <v>245.83</v>
      </c>
      <c r="W737">
        <v>221.96</v>
      </c>
      <c r="X737">
        <v>253.08</v>
      </c>
      <c r="Y737">
        <v>249.33</v>
      </c>
      <c r="Z737">
        <v>234.08</v>
      </c>
      <c r="AA737">
        <v>218.08</v>
      </c>
      <c r="AB737">
        <v>263.20999999999998</v>
      </c>
      <c r="AC737">
        <v>252.46</v>
      </c>
      <c r="AD737">
        <v>228.58</v>
      </c>
      <c r="AE737">
        <v>279.83</v>
      </c>
      <c r="AF737">
        <v>823.71</v>
      </c>
      <c r="AG737">
        <v>829.83</v>
      </c>
      <c r="AH737">
        <v>784.46</v>
      </c>
      <c r="AI737">
        <v>771.21</v>
      </c>
      <c r="AJ737">
        <v>792.83</v>
      </c>
      <c r="AK737">
        <v>819.08</v>
      </c>
      <c r="AL737">
        <v>799.58</v>
      </c>
      <c r="AM737">
        <v>743.71</v>
      </c>
      <c r="AN737">
        <v>781.96</v>
      </c>
      <c r="AO737">
        <v>816.46</v>
      </c>
      <c r="AP737">
        <v>846.46</v>
      </c>
      <c r="AQ737">
        <v>842.71</v>
      </c>
      <c r="AR737">
        <v>839.21</v>
      </c>
      <c r="AS737">
        <v>735.08</v>
      </c>
      <c r="AT737">
        <v>805.08</v>
      </c>
      <c r="AU737">
        <v>828.08</v>
      </c>
      <c r="AV737">
        <v>835.83</v>
      </c>
      <c r="AW737">
        <v>822.33</v>
      </c>
      <c r="AX737">
        <v>794.46</v>
      </c>
      <c r="AY737">
        <v>826.96</v>
      </c>
      <c r="AZ737">
        <v>214.58</v>
      </c>
      <c r="BA737">
        <v>239.46</v>
      </c>
      <c r="BB737">
        <v>220.33</v>
      </c>
      <c r="BC737">
        <v>197.96</v>
      </c>
      <c r="BD737">
        <v>225.58</v>
      </c>
      <c r="BE737">
        <v>221.08</v>
      </c>
      <c r="BF737">
        <v>220.21</v>
      </c>
      <c r="BG737">
        <v>213.33</v>
      </c>
      <c r="BH737">
        <v>230.33</v>
      </c>
      <c r="BI737">
        <v>215.96</v>
      </c>
    </row>
    <row r="738" spans="1:61" x14ac:dyDescent="0.25">
      <c r="A738">
        <v>3313.4920000000002</v>
      </c>
      <c r="B738">
        <v>764.96</v>
      </c>
      <c r="C738">
        <v>796.71</v>
      </c>
      <c r="D738">
        <v>799.71</v>
      </c>
      <c r="E738">
        <v>818.46</v>
      </c>
      <c r="F738">
        <v>778.58</v>
      </c>
      <c r="G738">
        <v>752.08</v>
      </c>
      <c r="H738">
        <v>789.46</v>
      </c>
      <c r="I738">
        <v>789.46</v>
      </c>
      <c r="J738">
        <v>806.33</v>
      </c>
      <c r="K738">
        <v>772.83</v>
      </c>
      <c r="L738">
        <v>818.71</v>
      </c>
      <c r="M738">
        <v>808.08</v>
      </c>
      <c r="N738">
        <v>850.33</v>
      </c>
      <c r="O738">
        <v>841.33</v>
      </c>
      <c r="P738">
        <v>840.58</v>
      </c>
      <c r="Q738">
        <v>851.96</v>
      </c>
      <c r="R738">
        <v>812.58</v>
      </c>
      <c r="S738">
        <v>813.58</v>
      </c>
      <c r="T738">
        <v>831.83</v>
      </c>
      <c r="U738">
        <v>814.08</v>
      </c>
      <c r="V738">
        <v>247.83</v>
      </c>
      <c r="W738">
        <v>220.96</v>
      </c>
      <c r="X738">
        <v>255.08</v>
      </c>
      <c r="Y738">
        <v>239.33</v>
      </c>
      <c r="Z738">
        <v>236.08</v>
      </c>
      <c r="AA738">
        <v>217.08</v>
      </c>
      <c r="AB738">
        <v>255.21</v>
      </c>
      <c r="AC738">
        <v>250.46</v>
      </c>
      <c r="AD738">
        <v>231.58</v>
      </c>
      <c r="AE738">
        <v>267.83</v>
      </c>
      <c r="AF738">
        <v>826.71</v>
      </c>
      <c r="AG738">
        <v>819.83</v>
      </c>
      <c r="AH738">
        <v>782.46</v>
      </c>
      <c r="AI738">
        <v>782.21</v>
      </c>
      <c r="AJ738">
        <v>790.83</v>
      </c>
      <c r="AK738">
        <v>805.08</v>
      </c>
      <c r="AL738">
        <v>780.58</v>
      </c>
      <c r="AM738">
        <v>733.71</v>
      </c>
      <c r="AN738">
        <v>779.96</v>
      </c>
      <c r="AO738">
        <v>810.46</v>
      </c>
      <c r="AP738">
        <v>817.46</v>
      </c>
      <c r="AQ738">
        <v>843.71</v>
      </c>
      <c r="AR738">
        <v>820.21</v>
      </c>
      <c r="AS738">
        <v>734.08</v>
      </c>
      <c r="AT738">
        <v>803.08</v>
      </c>
      <c r="AU738">
        <v>814.08</v>
      </c>
      <c r="AV738">
        <v>821.83</v>
      </c>
      <c r="AW738">
        <v>828.33</v>
      </c>
      <c r="AX738">
        <v>795.46</v>
      </c>
      <c r="AY738">
        <v>820.96</v>
      </c>
      <c r="AZ738">
        <v>214.58</v>
      </c>
      <c r="BA738">
        <v>232.46</v>
      </c>
      <c r="BB738">
        <v>219.33</v>
      </c>
      <c r="BC738">
        <v>209.96</v>
      </c>
      <c r="BD738">
        <v>223.58</v>
      </c>
      <c r="BE738">
        <v>222.08</v>
      </c>
      <c r="BF738">
        <v>213.21</v>
      </c>
      <c r="BG738">
        <v>217.33</v>
      </c>
      <c r="BH738">
        <v>228.33</v>
      </c>
      <c r="BI738">
        <v>221.96</v>
      </c>
    </row>
    <row r="739" spans="1:61" x14ac:dyDescent="0.25">
      <c r="A739">
        <v>3316.5210000000002</v>
      </c>
      <c r="B739">
        <v>744.96</v>
      </c>
      <c r="C739">
        <v>786.71</v>
      </c>
      <c r="D739">
        <v>800.71</v>
      </c>
      <c r="E739">
        <v>810.46</v>
      </c>
      <c r="F739">
        <v>772.58</v>
      </c>
      <c r="G739">
        <v>758.08</v>
      </c>
      <c r="H739">
        <v>774.46</v>
      </c>
      <c r="I739">
        <v>774.46</v>
      </c>
      <c r="J739">
        <v>786.33</v>
      </c>
      <c r="K739">
        <v>783.83</v>
      </c>
      <c r="L739">
        <v>808.71</v>
      </c>
      <c r="M739">
        <v>802.08</v>
      </c>
      <c r="N739">
        <v>842.33</v>
      </c>
      <c r="O739">
        <v>828.33</v>
      </c>
      <c r="P739">
        <v>825.58</v>
      </c>
      <c r="Q739">
        <v>843.96</v>
      </c>
      <c r="R739">
        <v>805.58</v>
      </c>
      <c r="S739">
        <v>819.58</v>
      </c>
      <c r="T739">
        <v>829.83</v>
      </c>
      <c r="U739">
        <v>794.08</v>
      </c>
      <c r="V739">
        <v>248.83</v>
      </c>
      <c r="W739">
        <v>222.96</v>
      </c>
      <c r="X739">
        <v>250.08</v>
      </c>
      <c r="Y739">
        <v>236.33</v>
      </c>
      <c r="Z739">
        <v>230.08</v>
      </c>
      <c r="AA739">
        <v>222.08</v>
      </c>
      <c r="AB739">
        <v>249.21</v>
      </c>
      <c r="AC739">
        <v>247.46</v>
      </c>
      <c r="AD739">
        <v>225.58</v>
      </c>
      <c r="AE739">
        <v>270.83</v>
      </c>
      <c r="AF739">
        <v>802.71</v>
      </c>
      <c r="AG739">
        <v>818.83</v>
      </c>
      <c r="AH739">
        <v>779.46</v>
      </c>
      <c r="AI739">
        <v>750.21</v>
      </c>
      <c r="AJ739">
        <v>790.83</v>
      </c>
      <c r="AK739">
        <v>805.08</v>
      </c>
      <c r="AL739">
        <v>783.58</v>
      </c>
      <c r="AM739">
        <v>725.71</v>
      </c>
      <c r="AN739">
        <v>769.96</v>
      </c>
      <c r="AO739">
        <v>795.46</v>
      </c>
      <c r="AP739">
        <v>819.46</v>
      </c>
      <c r="AQ739">
        <v>826.71</v>
      </c>
      <c r="AR739">
        <v>812.21</v>
      </c>
      <c r="AS739">
        <v>726.08</v>
      </c>
      <c r="AT739">
        <v>810.08</v>
      </c>
      <c r="AU739">
        <v>805.08</v>
      </c>
      <c r="AV739">
        <v>819.83</v>
      </c>
      <c r="AW739">
        <v>809.33</v>
      </c>
      <c r="AX739">
        <v>787.46</v>
      </c>
      <c r="AY739">
        <v>800.96</v>
      </c>
      <c r="AZ739">
        <v>213.58</v>
      </c>
      <c r="BA739">
        <v>231.46</v>
      </c>
      <c r="BB739">
        <v>212.33</v>
      </c>
      <c r="BC739">
        <v>196.96</v>
      </c>
      <c r="BD739">
        <v>210.58</v>
      </c>
      <c r="BE739">
        <v>219.08</v>
      </c>
      <c r="BF739">
        <v>213.21</v>
      </c>
      <c r="BG739">
        <v>213.33</v>
      </c>
      <c r="BH739">
        <v>222.33</v>
      </c>
      <c r="BI739">
        <v>213.96</v>
      </c>
    </row>
    <row r="740" spans="1:61" x14ac:dyDescent="0.25">
      <c r="A740">
        <v>3319.549</v>
      </c>
      <c r="B740">
        <v>735.62</v>
      </c>
      <c r="C740">
        <v>779.38</v>
      </c>
      <c r="D740">
        <v>786.38</v>
      </c>
      <c r="E740">
        <v>799.12</v>
      </c>
      <c r="F740">
        <v>758.25</v>
      </c>
      <c r="G740">
        <v>742.75</v>
      </c>
      <c r="H740">
        <v>764.12</v>
      </c>
      <c r="I740">
        <v>764.12</v>
      </c>
      <c r="J740">
        <v>782</v>
      </c>
      <c r="K740">
        <v>763.5</v>
      </c>
      <c r="L740">
        <v>780.38</v>
      </c>
      <c r="M740">
        <v>792.75</v>
      </c>
      <c r="N740">
        <v>822</v>
      </c>
      <c r="O740">
        <v>820</v>
      </c>
      <c r="P740">
        <v>816.25</v>
      </c>
      <c r="Q740">
        <v>836.62</v>
      </c>
      <c r="R740">
        <v>808.25</v>
      </c>
      <c r="S740">
        <v>811.25</v>
      </c>
      <c r="T740">
        <v>809.5</v>
      </c>
      <c r="U740">
        <v>783.75</v>
      </c>
      <c r="V740">
        <v>237.5</v>
      </c>
      <c r="W740">
        <v>219.62</v>
      </c>
      <c r="X740">
        <v>244.75</v>
      </c>
      <c r="Y740">
        <v>239</v>
      </c>
      <c r="Z740">
        <v>217.75</v>
      </c>
      <c r="AA740">
        <v>209.75</v>
      </c>
      <c r="AB740">
        <v>250.88</v>
      </c>
      <c r="AC740">
        <v>248.12</v>
      </c>
      <c r="AD740">
        <v>224.25</v>
      </c>
      <c r="AE740">
        <v>264.5</v>
      </c>
      <c r="AF740">
        <v>802.38</v>
      </c>
      <c r="AG740">
        <v>811.5</v>
      </c>
      <c r="AH740">
        <v>762.12</v>
      </c>
      <c r="AI740">
        <v>758.88</v>
      </c>
      <c r="AJ740">
        <v>767.5</v>
      </c>
      <c r="AK740">
        <v>790.75</v>
      </c>
      <c r="AL740">
        <v>767.25</v>
      </c>
      <c r="AM740">
        <v>711.38</v>
      </c>
      <c r="AN740">
        <v>765.62</v>
      </c>
      <c r="AO740">
        <v>782.12</v>
      </c>
      <c r="AP740">
        <v>814.12</v>
      </c>
      <c r="AQ740">
        <v>821.38</v>
      </c>
      <c r="AR740">
        <v>799.88</v>
      </c>
      <c r="AS740">
        <v>718.75</v>
      </c>
      <c r="AT740">
        <v>807.75</v>
      </c>
      <c r="AU740">
        <v>798.75</v>
      </c>
      <c r="AV740">
        <v>796.5</v>
      </c>
      <c r="AW740">
        <v>799</v>
      </c>
      <c r="AX740">
        <v>791.12</v>
      </c>
      <c r="AY740">
        <v>787.62</v>
      </c>
      <c r="AZ740">
        <v>203.25</v>
      </c>
      <c r="BA740">
        <v>230.12</v>
      </c>
      <c r="BB740">
        <v>213</v>
      </c>
      <c r="BC740">
        <v>203.62</v>
      </c>
      <c r="BD740">
        <v>210.25</v>
      </c>
      <c r="BE740">
        <v>214.75</v>
      </c>
      <c r="BF740">
        <v>210.88</v>
      </c>
      <c r="BG740">
        <v>207</v>
      </c>
      <c r="BH740">
        <v>226</v>
      </c>
      <c r="BI740">
        <v>215.62</v>
      </c>
    </row>
    <row r="741" spans="1:61" x14ac:dyDescent="0.25">
      <c r="A741">
        <v>3322.5740000000001</v>
      </c>
      <c r="B741">
        <v>736.62</v>
      </c>
      <c r="C741">
        <v>773.38</v>
      </c>
      <c r="D741">
        <v>780.38</v>
      </c>
      <c r="E741">
        <v>784.12</v>
      </c>
      <c r="F741">
        <v>763.25</v>
      </c>
      <c r="G741">
        <v>734.75</v>
      </c>
      <c r="H741">
        <v>765.12</v>
      </c>
      <c r="I741">
        <v>765.12</v>
      </c>
      <c r="J741">
        <v>779</v>
      </c>
      <c r="K741">
        <v>754.5</v>
      </c>
      <c r="L741">
        <v>784.38</v>
      </c>
      <c r="M741">
        <v>797.75</v>
      </c>
      <c r="N741">
        <v>825</v>
      </c>
      <c r="O741">
        <v>824</v>
      </c>
      <c r="P741">
        <v>818.25</v>
      </c>
      <c r="Q741">
        <v>807.62</v>
      </c>
      <c r="R741">
        <v>791.25</v>
      </c>
      <c r="S741">
        <v>796.25</v>
      </c>
      <c r="T741">
        <v>816.5</v>
      </c>
      <c r="U741">
        <v>795.75</v>
      </c>
      <c r="V741">
        <v>240.5</v>
      </c>
      <c r="W741">
        <v>216.62</v>
      </c>
      <c r="X741">
        <v>244.75</v>
      </c>
      <c r="Y741">
        <v>241</v>
      </c>
      <c r="Z741">
        <v>216.75</v>
      </c>
      <c r="AA741">
        <v>204.75</v>
      </c>
      <c r="AB741">
        <v>249.88</v>
      </c>
      <c r="AC741">
        <v>239.12</v>
      </c>
      <c r="AD741">
        <v>224.25</v>
      </c>
      <c r="AE741">
        <v>263.5</v>
      </c>
      <c r="AF741">
        <v>790.38</v>
      </c>
      <c r="AG741">
        <v>792.5</v>
      </c>
      <c r="AH741">
        <v>756.12</v>
      </c>
      <c r="AI741">
        <v>744.88</v>
      </c>
      <c r="AJ741">
        <v>764.5</v>
      </c>
      <c r="AK741">
        <v>782.75</v>
      </c>
      <c r="AL741">
        <v>756.25</v>
      </c>
      <c r="AM741">
        <v>716.38</v>
      </c>
      <c r="AN741">
        <v>750.62</v>
      </c>
      <c r="AO741">
        <v>783.12</v>
      </c>
      <c r="AP741">
        <v>799.12</v>
      </c>
      <c r="AQ741">
        <v>812.38</v>
      </c>
      <c r="AR741">
        <v>789.88</v>
      </c>
      <c r="AS741">
        <v>703.75</v>
      </c>
      <c r="AT741">
        <v>797.75</v>
      </c>
      <c r="AU741">
        <v>787.75</v>
      </c>
      <c r="AV741">
        <v>801.5</v>
      </c>
      <c r="AW741">
        <v>794</v>
      </c>
      <c r="AX741">
        <v>773.12</v>
      </c>
      <c r="AY741">
        <v>793.62</v>
      </c>
      <c r="AZ741">
        <v>208.25</v>
      </c>
      <c r="BA741">
        <v>228.12</v>
      </c>
      <c r="BB741">
        <v>210</v>
      </c>
      <c r="BC741">
        <v>201.62</v>
      </c>
      <c r="BD741">
        <v>219.25</v>
      </c>
      <c r="BE741">
        <v>210.75</v>
      </c>
      <c r="BF741">
        <v>218.88</v>
      </c>
      <c r="BG741">
        <v>204</v>
      </c>
      <c r="BH741">
        <v>216</v>
      </c>
      <c r="BI741">
        <v>220.62</v>
      </c>
    </row>
    <row r="742" spans="1:61" x14ac:dyDescent="0.25">
      <c r="A742">
        <v>3325.5970000000002</v>
      </c>
      <c r="B742">
        <v>717.62</v>
      </c>
      <c r="C742">
        <v>771.38</v>
      </c>
      <c r="D742">
        <v>768.38</v>
      </c>
      <c r="E742">
        <v>789.12</v>
      </c>
      <c r="F742">
        <v>749.25</v>
      </c>
      <c r="G742">
        <v>744.75</v>
      </c>
      <c r="H742">
        <v>748.12</v>
      </c>
      <c r="I742">
        <v>748.12</v>
      </c>
      <c r="J742">
        <v>777</v>
      </c>
      <c r="K742">
        <v>749.5</v>
      </c>
      <c r="L742">
        <v>772.38</v>
      </c>
      <c r="M742">
        <v>797.75</v>
      </c>
      <c r="N742">
        <v>810</v>
      </c>
      <c r="O742">
        <v>810</v>
      </c>
      <c r="P742">
        <v>812.25</v>
      </c>
      <c r="Q742">
        <v>832.62</v>
      </c>
      <c r="R742">
        <v>785.25</v>
      </c>
      <c r="S742">
        <v>792.25</v>
      </c>
      <c r="T742">
        <v>805.5</v>
      </c>
      <c r="U742">
        <v>784.75</v>
      </c>
      <c r="V742">
        <v>242.5</v>
      </c>
      <c r="W742">
        <v>214.62</v>
      </c>
      <c r="X742">
        <v>236.75</v>
      </c>
      <c r="Y742">
        <v>234</v>
      </c>
      <c r="Z742">
        <v>219.75</v>
      </c>
      <c r="AA742">
        <v>203.75</v>
      </c>
      <c r="AB742">
        <v>243.88</v>
      </c>
      <c r="AC742">
        <v>240.12</v>
      </c>
      <c r="AD742">
        <v>228.25</v>
      </c>
      <c r="AE742">
        <v>257.5</v>
      </c>
      <c r="AF742">
        <v>783.38</v>
      </c>
      <c r="AG742">
        <v>800.5</v>
      </c>
      <c r="AH742">
        <v>766.12</v>
      </c>
      <c r="AI742">
        <v>744.88</v>
      </c>
      <c r="AJ742">
        <v>754.5</v>
      </c>
      <c r="AK742">
        <v>775.75</v>
      </c>
      <c r="AL742">
        <v>747.25</v>
      </c>
      <c r="AM742">
        <v>702.38</v>
      </c>
      <c r="AN742">
        <v>760.62</v>
      </c>
      <c r="AO742">
        <v>776.12</v>
      </c>
      <c r="AP742">
        <v>788.12</v>
      </c>
      <c r="AQ742">
        <v>801.38</v>
      </c>
      <c r="AR742">
        <v>786.88</v>
      </c>
      <c r="AS742">
        <v>708.75</v>
      </c>
      <c r="AT742">
        <v>781.75</v>
      </c>
      <c r="AU742">
        <v>782.75</v>
      </c>
      <c r="AV742">
        <v>791.5</v>
      </c>
      <c r="AW742">
        <v>787</v>
      </c>
      <c r="AX742">
        <v>767.12</v>
      </c>
      <c r="AY742">
        <v>778.62</v>
      </c>
      <c r="AZ742">
        <v>203.25</v>
      </c>
      <c r="BA742">
        <v>232.12</v>
      </c>
      <c r="BB742">
        <v>213</v>
      </c>
      <c r="BC742">
        <v>193.62</v>
      </c>
      <c r="BD742">
        <v>215.25</v>
      </c>
      <c r="BE742">
        <v>214.75</v>
      </c>
      <c r="BF742">
        <v>214.88</v>
      </c>
      <c r="BG742">
        <v>206</v>
      </c>
      <c r="BH742">
        <v>213</v>
      </c>
      <c r="BI742">
        <v>212.62</v>
      </c>
    </row>
    <row r="743" spans="1:61" x14ac:dyDescent="0.25">
      <c r="A743">
        <v>3328.6170000000002</v>
      </c>
      <c r="B743">
        <v>714.29</v>
      </c>
      <c r="C743">
        <v>765.04</v>
      </c>
      <c r="D743">
        <v>769.04</v>
      </c>
      <c r="E743">
        <v>775.79</v>
      </c>
      <c r="F743">
        <v>746.92</v>
      </c>
      <c r="G743">
        <v>731.42</v>
      </c>
      <c r="H743">
        <v>737.79</v>
      </c>
      <c r="I743">
        <v>737.79</v>
      </c>
      <c r="J743">
        <v>760.67</v>
      </c>
      <c r="K743">
        <v>737.17</v>
      </c>
      <c r="L743">
        <v>779.04</v>
      </c>
      <c r="M743">
        <v>778.42</v>
      </c>
      <c r="N743">
        <v>816.67</v>
      </c>
      <c r="O743">
        <v>791.67</v>
      </c>
      <c r="P743">
        <v>788.92</v>
      </c>
      <c r="Q743">
        <v>814.29</v>
      </c>
      <c r="R743">
        <v>783.92</v>
      </c>
      <c r="S743">
        <v>785.92</v>
      </c>
      <c r="T743">
        <v>802.17</v>
      </c>
      <c r="U743">
        <v>776.42</v>
      </c>
      <c r="V743">
        <v>238.17</v>
      </c>
      <c r="W743">
        <v>214.29</v>
      </c>
      <c r="X743">
        <v>244.42</v>
      </c>
      <c r="Y743">
        <v>229.67</v>
      </c>
      <c r="Z743">
        <v>217.42</v>
      </c>
      <c r="AA743">
        <v>205.42</v>
      </c>
      <c r="AB743">
        <v>245.54</v>
      </c>
      <c r="AC743">
        <v>243.79</v>
      </c>
      <c r="AD743">
        <v>215.92</v>
      </c>
      <c r="AE743">
        <v>258.17</v>
      </c>
      <c r="AF743">
        <v>773.04</v>
      </c>
      <c r="AG743">
        <v>789.17</v>
      </c>
      <c r="AH743">
        <v>757.79</v>
      </c>
      <c r="AI743">
        <v>730.54</v>
      </c>
      <c r="AJ743">
        <v>751.17</v>
      </c>
      <c r="AK743">
        <v>775.42</v>
      </c>
      <c r="AL743">
        <v>750.92</v>
      </c>
      <c r="AM743">
        <v>694.04</v>
      </c>
      <c r="AN743">
        <v>747.29</v>
      </c>
      <c r="AO743">
        <v>777.79</v>
      </c>
      <c r="AP743">
        <v>789.79</v>
      </c>
      <c r="AQ743">
        <v>807.04</v>
      </c>
      <c r="AR743">
        <v>782.54</v>
      </c>
      <c r="AS743">
        <v>699.42</v>
      </c>
      <c r="AT743">
        <v>787.42</v>
      </c>
      <c r="AU743">
        <v>786.42</v>
      </c>
      <c r="AV743">
        <v>780.17</v>
      </c>
      <c r="AW743">
        <v>781.67</v>
      </c>
      <c r="AX743">
        <v>760.79</v>
      </c>
      <c r="AY743">
        <v>773.29</v>
      </c>
      <c r="AZ743">
        <v>204.92</v>
      </c>
      <c r="BA743">
        <v>223.79</v>
      </c>
      <c r="BB743">
        <v>206.67</v>
      </c>
      <c r="BC743">
        <v>192.29</v>
      </c>
      <c r="BD743">
        <v>213.92</v>
      </c>
      <c r="BE743">
        <v>209.42</v>
      </c>
      <c r="BF743">
        <v>214.54</v>
      </c>
      <c r="BG743">
        <v>199.67</v>
      </c>
      <c r="BH743">
        <v>210.67</v>
      </c>
      <c r="BI743">
        <v>206.29</v>
      </c>
    </row>
    <row r="744" spans="1:61" x14ac:dyDescent="0.25">
      <c r="A744">
        <v>3331.6350000000002</v>
      </c>
      <c r="B744">
        <v>719.96</v>
      </c>
      <c r="C744">
        <v>764.71</v>
      </c>
      <c r="D744">
        <v>777.71</v>
      </c>
      <c r="E744">
        <v>782.46</v>
      </c>
      <c r="F744">
        <v>753.58</v>
      </c>
      <c r="G744">
        <v>723.08</v>
      </c>
      <c r="H744">
        <v>740.46</v>
      </c>
      <c r="I744">
        <v>740.46</v>
      </c>
      <c r="J744">
        <v>783.33</v>
      </c>
      <c r="K744">
        <v>734.83</v>
      </c>
      <c r="L744">
        <v>775.71</v>
      </c>
      <c r="M744">
        <v>773.08</v>
      </c>
      <c r="N744">
        <v>799.33</v>
      </c>
      <c r="O744">
        <v>781.33</v>
      </c>
      <c r="P744">
        <v>785.58</v>
      </c>
      <c r="Q744">
        <v>811.96</v>
      </c>
      <c r="R744">
        <v>784.58</v>
      </c>
      <c r="S744">
        <v>789.58</v>
      </c>
      <c r="T744">
        <v>791.83</v>
      </c>
      <c r="U744">
        <v>772.08</v>
      </c>
      <c r="V744">
        <v>234.83</v>
      </c>
      <c r="W744">
        <v>218.96</v>
      </c>
      <c r="X744">
        <v>238.08</v>
      </c>
      <c r="Y744">
        <v>236.33</v>
      </c>
      <c r="Z744">
        <v>217.08</v>
      </c>
      <c r="AA744">
        <v>207.08</v>
      </c>
      <c r="AB744">
        <v>239.21</v>
      </c>
      <c r="AC744">
        <v>237.46</v>
      </c>
      <c r="AD744">
        <v>214.58</v>
      </c>
      <c r="AE744">
        <v>253.83</v>
      </c>
      <c r="AF744">
        <v>768.71</v>
      </c>
      <c r="AG744">
        <v>794.83</v>
      </c>
      <c r="AH744">
        <v>734.46</v>
      </c>
      <c r="AI744">
        <v>727.21</v>
      </c>
      <c r="AJ744">
        <v>742.83</v>
      </c>
      <c r="AK744">
        <v>772.08</v>
      </c>
      <c r="AL744">
        <v>747.58</v>
      </c>
      <c r="AM744">
        <v>704.71</v>
      </c>
      <c r="AN744">
        <v>737.96</v>
      </c>
      <c r="AO744">
        <v>756.46</v>
      </c>
      <c r="AP744">
        <v>790.46</v>
      </c>
      <c r="AQ744">
        <v>792.71</v>
      </c>
      <c r="AR744">
        <v>789.21</v>
      </c>
      <c r="AS744">
        <v>701.08</v>
      </c>
      <c r="AT744">
        <v>780.08</v>
      </c>
      <c r="AU744">
        <v>771.08</v>
      </c>
      <c r="AV744">
        <v>785.83</v>
      </c>
      <c r="AW744">
        <v>784.33</v>
      </c>
      <c r="AX744">
        <v>755.46</v>
      </c>
      <c r="AY744">
        <v>775.96</v>
      </c>
      <c r="AZ744">
        <v>206.58</v>
      </c>
      <c r="BA744">
        <v>216.46</v>
      </c>
      <c r="BB744">
        <v>211.33</v>
      </c>
      <c r="BC744">
        <v>192.96</v>
      </c>
      <c r="BD744">
        <v>205.58</v>
      </c>
      <c r="BE744">
        <v>202.08</v>
      </c>
      <c r="BF744">
        <v>211.21</v>
      </c>
      <c r="BG744">
        <v>200.33</v>
      </c>
      <c r="BH744">
        <v>212.33</v>
      </c>
      <c r="BI744">
        <v>208.96</v>
      </c>
    </row>
    <row r="745" spans="1:61" x14ac:dyDescent="0.25">
      <c r="A745">
        <v>3334.65</v>
      </c>
      <c r="B745">
        <v>717.29</v>
      </c>
      <c r="C745">
        <v>754.04</v>
      </c>
      <c r="D745">
        <v>761.04</v>
      </c>
      <c r="E745">
        <v>778.79</v>
      </c>
      <c r="F745">
        <v>753.92</v>
      </c>
      <c r="G745">
        <v>719.42</v>
      </c>
      <c r="H745">
        <v>732.79</v>
      </c>
      <c r="I745">
        <v>732.79</v>
      </c>
      <c r="J745">
        <v>762.67</v>
      </c>
      <c r="K745">
        <v>738.17</v>
      </c>
      <c r="L745">
        <v>772.04</v>
      </c>
      <c r="M745">
        <v>764.42</v>
      </c>
      <c r="N745">
        <v>803.67</v>
      </c>
      <c r="O745">
        <v>801.67</v>
      </c>
      <c r="P745">
        <v>779.92</v>
      </c>
      <c r="Q745">
        <v>810.29</v>
      </c>
      <c r="R745">
        <v>779.92</v>
      </c>
      <c r="S745">
        <v>778.92</v>
      </c>
      <c r="T745">
        <v>790.17</v>
      </c>
      <c r="U745">
        <v>761.42</v>
      </c>
      <c r="V745">
        <v>243.17</v>
      </c>
      <c r="W745">
        <v>217.29</v>
      </c>
      <c r="X745">
        <v>239.42</v>
      </c>
      <c r="Y745">
        <v>229.67</v>
      </c>
      <c r="Z745">
        <v>215.42</v>
      </c>
      <c r="AA745">
        <v>202.42</v>
      </c>
      <c r="AB745">
        <v>241.54</v>
      </c>
      <c r="AC745">
        <v>239.79</v>
      </c>
      <c r="AD745">
        <v>223.92</v>
      </c>
      <c r="AE745">
        <v>256.17</v>
      </c>
      <c r="AF745">
        <v>781.04</v>
      </c>
      <c r="AG745">
        <v>797.17</v>
      </c>
      <c r="AH745">
        <v>740.79</v>
      </c>
      <c r="AI745">
        <v>725.54</v>
      </c>
      <c r="AJ745">
        <v>744.17</v>
      </c>
      <c r="AK745">
        <v>776.42</v>
      </c>
      <c r="AL745">
        <v>747.92</v>
      </c>
      <c r="AM745">
        <v>698.04</v>
      </c>
      <c r="AN745">
        <v>734.29</v>
      </c>
      <c r="AO745">
        <v>759.79</v>
      </c>
      <c r="AP745">
        <v>778.79</v>
      </c>
      <c r="AQ745">
        <v>786.04</v>
      </c>
      <c r="AR745">
        <v>783.54</v>
      </c>
      <c r="AS745">
        <v>697.42</v>
      </c>
      <c r="AT745">
        <v>771.42</v>
      </c>
      <c r="AU745">
        <v>772.42</v>
      </c>
      <c r="AV745">
        <v>775.17</v>
      </c>
      <c r="AW745">
        <v>782.67</v>
      </c>
      <c r="AX745">
        <v>760.79</v>
      </c>
      <c r="AY745">
        <v>777.29</v>
      </c>
      <c r="AZ745">
        <v>202.92</v>
      </c>
      <c r="BA745">
        <v>215.79</v>
      </c>
      <c r="BB745">
        <v>208.67</v>
      </c>
      <c r="BC745">
        <v>193.29</v>
      </c>
      <c r="BD745">
        <v>212.92</v>
      </c>
      <c r="BE745">
        <v>211.42</v>
      </c>
      <c r="BF745">
        <v>208.54</v>
      </c>
      <c r="BG745">
        <v>201.67</v>
      </c>
      <c r="BH745">
        <v>214.67</v>
      </c>
      <c r="BI745">
        <v>205.29</v>
      </c>
    </row>
    <row r="746" spans="1:61" x14ac:dyDescent="0.25">
      <c r="A746">
        <v>3337.663</v>
      </c>
      <c r="B746">
        <v>703.62</v>
      </c>
      <c r="C746">
        <v>747.38</v>
      </c>
      <c r="D746">
        <v>762.38</v>
      </c>
      <c r="E746">
        <v>776.12</v>
      </c>
      <c r="F746">
        <v>732.25</v>
      </c>
      <c r="G746">
        <v>717.75</v>
      </c>
      <c r="H746">
        <v>728.12</v>
      </c>
      <c r="I746">
        <v>728.12</v>
      </c>
      <c r="J746">
        <v>742</v>
      </c>
      <c r="K746">
        <v>733.5</v>
      </c>
      <c r="L746">
        <v>754.38</v>
      </c>
      <c r="M746">
        <v>768.75</v>
      </c>
      <c r="N746">
        <v>804</v>
      </c>
      <c r="O746">
        <v>790</v>
      </c>
      <c r="P746">
        <v>778.25</v>
      </c>
      <c r="Q746">
        <v>799.62</v>
      </c>
      <c r="R746">
        <v>774.25</v>
      </c>
      <c r="S746">
        <v>788.25</v>
      </c>
      <c r="T746">
        <v>792.5</v>
      </c>
      <c r="U746">
        <v>772.75</v>
      </c>
      <c r="V746">
        <v>234.5</v>
      </c>
      <c r="W746">
        <v>206.62</v>
      </c>
      <c r="X746">
        <v>239.75</v>
      </c>
      <c r="Y746">
        <v>231</v>
      </c>
      <c r="Z746">
        <v>209.75</v>
      </c>
      <c r="AA746">
        <v>202.75</v>
      </c>
      <c r="AB746">
        <v>237.88</v>
      </c>
      <c r="AC746">
        <v>228.12</v>
      </c>
      <c r="AD746">
        <v>221.25</v>
      </c>
      <c r="AE746">
        <v>255.5</v>
      </c>
      <c r="AF746">
        <v>767.38</v>
      </c>
      <c r="AG746">
        <v>772.5</v>
      </c>
      <c r="AH746">
        <v>742.12</v>
      </c>
      <c r="AI746">
        <v>722.88</v>
      </c>
      <c r="AJ746">
        <v>736.5</v>
      </c>
      <c r="AK746">
        <v>770.75</v>
      </c>
      <c r="AL746">
        <v>727.25</v>
      </c>
      <c r="AM746">
        <v>693.38</v>
      </c>
      <c r="AN746">
        <v>728.62</v>
      </c>
      <c r="AO746">
        <v>760.12</v>
      </c>
      <c r="AP746">
        <v>781.12</v>
      </c>
      <c r="AQ746">
        <v>779.38</v>
      </c>
      <c r="AR746">
        <v>770.88</v>
      </c>
      <c r="AS746">
        <v>696.75</v>
      </c>
      <c r="AT746">
        <v>763.75</v>
      </c>
      <c r="AU746">
        <v>765.75</v>
      </c>
      <c r="AV746">
        <v>778.5</v>
      </c>
      <c r="AW746">
        <v>765</v>
      </c>
      <c r="AX746">
        <v>751.12</v>
      </c>
      <c r="AY746">
        <v>751.62</v>
      </c>
      <c r="AZ746">
        <v>198.25</v>
      </c>
      <c r="BA746">
        <v>222.12</v>
      </c>
      <c r="BB746">
        <v>209</v>
      </c>
      <c r="BC746">
        <v>183.62</v>
      </c>
      <c r="BD746">
        <v>208.25</v>
      </c>
      <c r="BE746">
        <v>204.75</v>
      </c>
      <c r="BF746">
        <v>208.88</v>
      </c>
      <c r="BG746">
        <v>201</v>
      </c>
      <c r="BH746">
        <v>210</v>
      </c>
      <c r="BI746">
        <v>210.62</v>
      </c>
    </row>
    <row r="747" spans="1:61" x14ac:dyDescent="0.25">
      <c r="A747">
        <v>3340.674</v>
      </c>
      <c r="B747">
        <v>704.29</v>
      </c>
      <c r="C747">
        <v>747.04</v>
      </c>
      <c r="D747">
        <v>762.04</v>
      </c>
      <c r="E747">
        <v>782.79</v>
      </c>
      <c r="F747">
        <v>729.92</v>
      </c>
      <c r="G747">
        <v>714.42</v>
      </c>
      <c r="H747">
        <v>731.79</v>
      </c>
      <c r="I747">
        <v>731.79</v>
      </c>
      <c r="J747">
        <v>750.67</v>
      </c>
      <c r="K747">
        <v>722.17</v>
      </c>
      <c r="L747">
        <v>758.04</v>
      </c>
      <c r="M747">
        <v>763.42</v>
      </c>
      <c r="N747">
        <v>797.67</v>
      </c>
      <c r="O747">
        <v>774.67</v>
      </c>
      <c r="P747">
        <v>783.92</v>
      </c>
      <c r="Q747">
        <v>801.29</v>
      </c>
      <c r="R747">
        <v>767.92</v>
      </c>
      <c r="S747">
        <v>765.92</v>
      </c>
      <c r="T747">
        <v>796.17</v>
      </c>
      <c r="U747">
        <v>761.42</v>
      </c>
      <c r="V747">
        <v>238.17</v>
      </c>
      <c r="W747">
        <v>210.29</v>
      </c>
      <c r="X747">
        <v>240.42</v>
      </c>
      <c r="Y747">
        <v>232.67</v>
      </c>
      <c r="Z747">
        <v>212.42</v>
      </c>
      <c r="AA747">
        <v>204.42</v>
      </c>
      <c r="AB747">
        <v>238.54</v>
      </c>
      <c r="AC747">
        <v>232.79</v>
      </c>
      <c r="AD747">
        <v>224.92</v>
      </c>
      <c r="AE747">
        <v>251.17</v>
      </c>
      <c r="AF747">
        <v>766.04</v>
      </c>
      <c r="AG747">
        <v>773.17</v>
      </c>
      <c r="AH747">
        <v>733.79</v>
      </c>
      <c r="AI747">
        <v>718.54</v>
      </c>
      <c r="AJ747">
        <v>735.17</v>
      </c>
      <c r="AK747">
        <v>765.42</v>
      </c>
      <c r="AL747">
        <v>741.92</v>
      </c>
      <c r="AM747">
        <v>693.04</v>
      </c>
      <c r="AN747">
        <v>730.29</v>
      </c>
      <c r="AO747">
        <v>762.79</v>
      </c>
      <c r="AP747">
        <v>785.79</v>
      </c>
      <c r="AQ747">
        <v>776.04</v>
      </c>
      <c r="AR747">
        <v>778.54</v>
      </c>
      <c r="AS747">
        <v>688.42</v>
      </c>
      <c r="AT747">
        <v>786.42</v>
      </c>
      <c r="AU747">
        <v>768.42</v>
      </c>
      <c r="AV747">
        <v>787.17</v>
      </c>
      <c r="AW747">
        <v>772.67</v>
      </c>
      <c r="AX747">
        <v>740.79</v>
      </c>
      <c r="AY747">
        <v>762.29</v>
      </c>
      <c r="AZ747">
        <v>198.92</v>
      </c>
      <c r="BA747">
        <v>218.79</v>
      </c>
      <c r="BB747">
        <v>201.67</v>
      </c>
      <c r="BC747">
        <v>194.29</v>
      </c>
      <c r="BD747">
        <v>210.92</v>
      </c>
      <c r="BE747">
        <v>204.42</v>
      </c>
      <c r="BF747">
        <v>214.54</v>
      </c>
      <c r="BG747">
        <v>207.67</v>
      </c>
      <c r="BH747">
        <v>209.67</v>
      </c>
      <c r="BI747">
        <v>204.29</v>
      </c>
    </row>
    <row r="748" spans="1:61" x14ac:dyDescent="0.25">
      <c r="A748">
        <v>3343.6819999999998</v>
      </c>
      <c r="B748">
        <v>702.29</v>
      </c>
      <c r="C748">
        <v>735.04</v>
      </c>
      <c r="D748">
        <v>754.04</v>
      </c>
      <c r="E748">
        <v>771.79</v>
      </c>
      <c r="F748">
        <v>734.92</v>
      </c>
      <c r="G748">
        <v>723.42</v>
      </c>
      <c r="H748">
        <v>720.79</v>
      </c>
      <c r="I748">
        <v>720.79</v>
      </c>
      <c r="J748">
        <v>765.67</v>
      </c>
      <c r="K748">
        <v>726.17</v>
      </c>
      <c r="L748">
        <v>758.04</v>
      </c>
      <c r="M748">
        <v>772.42</v>
      </c>
      <c r="N748">
        <v>803.67</v>
      </c>
      <c r="O748">
        <v>780.67</v>
      </c>
      <c r="P748">
        <v>772.92</v>
      </c>
      <c r="Q748">
        <v>788.29</v>
      </c>
      <c r="R748">
        <v>769.92</v>
      </c>
      <c r="S748">
        <v>766.92</v>
      </c>
      <c r="T748">
        <v>794.17</v>
      </c>
      <c r="U748">
        <v>765.42</v>
      </c>
      <c r="V748">
        <v>234.17</v>
      </c>
      <c r="W748">
        <v>212.29</v>
      </c>
      <c r="X748">
        <v>228.42</v>
      </c>
      <c r="Y748">
        <v>232.67</v>
      </c>
      <c r="Z748">
        <v>212.42</v>
      </c>
      <c r="AA748">
        <v>204.42</v>
      </c>
      <c r="AB748">
        <v>238.54</v>
      </c>
      <c r="AC748">
        <v>238.79</v>
      </c>
      <c r="AD748">
        <v>215.92</v>
      </c>
      <c r="AE748">
        <v>250.17</v>
      </c>
      <c r="AF748">
        <v>775.04</v>
      </c>
      <c r="AG748">
        <v>781.17</v>
      </c>
      <c r="AH748">
        <v>752.79</v>
      </c>
      <c r="AI748">
        <v>718.54</v>
      </c>
      <c r="AJ748">
        <v>730.17</v>
      </c>
      <c r="AK748">
        <v>768.42</v>
      </c>
      <c r="AL748">
        <v>741.92</v>
      </c>
      <c r="AM748">
        <v>692.04</v>
      </c>
      <c r="AN748">
        <v>716.29</v>
      </c>
      <c r="AO748">
        <v>755.79</v>
      </c>
      <c r="AP748">
        <v>761.79</v>
      </c>
      <c r="AQ748">
        <v>794.04</v>
      </c>
      <c r="AR748">
        <v>765.54</v>
      </c>
      <c r="AS748">
        <v>697.42</v>
      </c>
      <c r="AT748">
        <v>757.42</v>
      </c>
      <c r="AU748">
        <v>764.42</v>
      </c>
      <c r="AV748">
        <v>776.17</v>
      </c>
      <c r="AW748">
        <v>765.67</v>
      </c>
      <c r="AX748">
        <v>741.79</v>
      </c>
      <c r="AY748">
        <v>756.29</v>
      </c>
      <c r="AZ748">
        <v>196.92</v>
      </c>
      <c r="BA748">
        <v>220.79</v>
      </c>
      <c r="BB748">
        <v>203.67</v>
      </c>
      <c r="BC748">
        <v>194.29</v>
      </c>
      <c r="BD748">
        <v>210.92</v>
      </c>
      <c r="BE748">
        <v>204.42</v>
      </c>
      <c r="BF748">
        <v>208.54</v>
      </c>
      <c r="BG748">
        <v>199.67</v>
      </c>
      <c r="BH748">
        <v>213.67</v>
      </c>
      <c r="BI748">
        <v>212.29</v>
      </c>
    </row>
    <row r="749" spans="1:61" x14ac:dyDescent="0.25">
      <c r="A749">
        <v>3346.6880000000001</v>
      </c>
      <c r="B749">
        <v>705.62</v>
      </c>
      <c r="C749">
        <v>742.38</v>
      </c>
      <c r="D749">
        <v>751.38</v>
      </c>
      <c r="E749">
        <v>757.12</v>
      </c>
      <c r="F749">
        <v>726.25</v>
      </c>
      <c r="G749">
        <v>718.75</v>
      </c>
      <c r="H749">
        <v>721.12</v>
      </c>
      <c r="I749">
        <v>721.12</v>
      </c>
      <c r="J749">
        <v>751</v>
      </c>
      <c r="K749">
        <v>732.5</v>
      </c>
      <c r="L749">
        <v>749.38</v>
      </c>
      <c r="M749">
        <v>757.75</v>
      </c>
      <c r="N749">
        <v>799</v>
      </c>
      <c r="O749">
        <v>790</v>
      </c>
      <c r="P749">
        <v>776.25</v>
      </c>
      <c r="Q749">
        <v>796.62</v>
      </c>
      <c r="R749">
        <v>767.25</v>
      </c>
      <c r="S749">
        <v>763.25</v>
      </c>
      <c r="T749">
        <v>773.5</v>
      </c>
      <c r="U749">
        <v>767.75</v>
      </c>
      <c r="V749">
        <v>227.5</v>
      </c>
      <c r="W749">
        <v>205.62</v>
      </c>
      <c r="X749">
        <v>238.75</v>
      </c>
      <c r="Y749">
        <v>228</v>
      </c>
      <c r="Z749">
        <v>210.75</v>
      </c>
      <c r="AA749">
        <v>201.75</v>
      </c>
      <c r="AB749">
        <v>238.88</v>
      </c>
      <c r="AC749">
        <v>232.12</v>
      </c>
      <c r="AD749">
        <v>217.25</v>
      </c>
      <c r="AE749">
        <v>259.5</v>
      </c>
      <c r="AF749">
        <v>755.38</v>
      </c>
      <c r="AG749">
        <v>771.5</v>
      </c>
      <c r="AH749">
        <v>728.12</v>
      </c>
      <c r="AI749">
        <v>726.88</v>
      </c>
      <c r="AJ749">
        <v>747.5</v>
      </c>
      <c r="AK749">
        <v>768.75</v>
      </c>
      <c r="AL749">
        <v>736.25</v>
      </c>
      <c r="AM749">
        <v>697.38</v>
      </c>
      <c r="AN749">
        <v>725.62</v>
      </c>
      <c r="AO749">
        <v>757.12</v>
      </c>
      <c r="AP749">
        <v>769.12</v>
      </c>
      <c r="AQ749">
        <v>779.38</v>
      </c>
      <c r="AR749">
        <v>767.88</v>
      </c>
      <c r="AS749">
        <v>687.75</v>
      </c>
      <c r="AT749">
        <v>748.75</v>
      </c>
      <c r="AU749">
        <v>757.75</v>
      </c>
      <c r="AV749">
        <v>776.5</v>
      </c>
      <c r="AW749">
        <v>758</v>
      </c>
      <c r="AX749">
        <v>742.12</v>
      </c>
      <c r="AY749">
        <v>753.62</v>
      </c>
      <c r="AZ749">
        <v>196.25</v>
      </c>
      <c r="BA749">
        <v>219.12</v>
      </c>
      <c r="BB749">
        <v>202</v>
      </c>
      <c r="BC749">
        <v>187.62</v>
      </c>
      <c r="BD749">
        <v>218.25</v>
      </c>
      <c r="BE749">
        <v>206.75</v>
      </c>
      <c r="BF749">
        <v>204.88</v>
      </c>
      <c r="BG749">
        <v>206</v>
      </c>
      <c r="BH749">
        <v>214</v>
      </c>
      <c r="BI749">
        <v>207.62</v>
      </c>
    </row>
    <row r="750" spans="1:61" x14ac:dyDescent="0.25">
      <c r="A750">
        <v>3349.6909999999998</v>
      </c>
      <c r="B750">
        <v>705.29</v>
      </c>
      <c r="C750">
        <v>734.04</v>
      </c>
      <c r="D750">
        <v>747.04</v>
      </c>
      <c r="E750">
        <v>769.79</v>
      </c>
      <c r="F750">
        <v>734.92</v>
      </c>
      <c r="G750">
        <v>710.42</v>
      </c>
      <c r="H750">
        <v>708.79</v>
      </c>
      <c r="I750">
        <v>708.79</v>
      </c>
      <c r="J750">
        <v>742.67</v>
      </c>
      <c r="K750">
        <v>723.17</v>
      </c>
      <c r="L750">
        <v>745.04</v>
      </c>
      <c r="M750">
        <v>760.42</v>
      </c>
      <c r="N750">
        <v>794.67</v>
      </c>
      <c r="O750">
        <v>779.67</v>
      </c>
      <c r="P750">
        <v>785.92</v>
      </c>
      <c r="Q750">
        <v>782.29</v>
      </c>
      <c r="R750">
        <v>770.92</v>
      </c>
      <c r="S750">
        <v>768.92</v>
      </c>
      <c r="T750">
        <v>778.17</v>
      </c>
      <c r="U750">
        <v>765.42</v>
      </c>
      <c r="V750">
        <v>234.17</v>
      </c>
      <c r="W750">
        <v>199.29</v>
      </c>
      <c r="X750">
        <v>239.42</v>
      </c>
      <c r="Y750">
        <v>218.67</v>
      </c>
      <c r="Z750">
        <v>208.42</v>
      </c>
      <c r="AA750">
        <v>199.42</v>
      </c>
      <c r="AB750">
        <v>240.54</v>
      </c>
      <c r="AC750">
        <v>232.79</v>
      </c>
      <c r="AD750">
        <v>215.92</v>
      </c>
      <c r="AE750">
        <v>248.17</v>
      </c>
      <c r="AF750">
        <v>763.04</v>
      </c>
      <c r="AG750">
        <v>767.17</v>
      </c>
      <c r="AH750">
        <v>724.79</v>
      </c>
      <c r="AI750">
        <v>724.54</v>
      </c>
      <c r="AJ750">
        <v>735.17</v>
      </c>
      <c r="AK750">
        <v>761.42</v>
      </c>
      <c r="AL750">
        <v>735.92</v>
      </c>
      <c r="AM750">
        <v>695.04</v>
      </c>
      <c r="AN750">
        <v>732.29</v>
      </c>
      <c r="AO750">
        <v>763.79</v>
      </c>
      <c r="AP750">
        <v>769.79</v>
      </c>
      <c r="AQ750">
        <v>785.04</v>
      </c>
      <c r="AR750">
        <v>769.54</v>
      </c>
      <c r="AS750">
        <v>681.42</v>
      </c>
      <c r="AT750">
        <v>747.42</v>
      </c>
      <c r="AU750">
        <v>757.42</v>
      </c>
      <c r="AV750">
        <v>767.17</v>
      </c>
      <c r="AW750">
        <v>758.67</v>
      </c>
      <c r="AX750">
        <v>752.79</v>
      </c>
      <c r="AY750">
        <v>759.29</v>
      </c>
      <c r="AZ750">
        <v>201.92</v>
      </c>
      <c r="BA750">
        <v>221.79</v>
      </c>
      <c r="BB750">
        <v>203.67</v>
      </c>
      <c r="BC750">
        <v>190.29</v>
      </c>
      <c r="BD750">
        <v>210.92</v>
      </c>
      <c r="BE750">
        <v>201.42</v>
      </c>
      <c r="BF750">
        <v>210.54</v>
      </c>
      <c r="BG750">
        <v>201.67</v>
      </c>
      <c r="BH750">
        <v>218.67</v>
      </c>
      <c r="BI750">
        <v>205.29</v>
      </c>
    </row>
    <row r="751" spans="1:61" x14ac:dyDescent="0.25">
      <c r="A751">
        <v>3352.692</v>
      </c>
      <c r="B751">
        <v>705.29</v>
      </c>
      <c r="C751">
        <v>725.04</v>
      </c>
      <c r="D751">
        <v>748.04</v>
      </c>
      <c r="E751">
        <v>755.79</v>
      </c>
      <c r="F751">
        <v>721.92</v>
      </c>
      <c r="G751">
        <v>714.42</v>
      </c>
      <c r="H751">
        <v>721.79</v>
      </c>
      <c r="I751">
        <v>721.79</v>
      </c>
      <c r="J751">
        <v>738.67</v>
      </c>
      <c r="K751">
        <v>724.17</v>
      </c>
      <c r="L751">
        <v>754.04</v>
      </c>
      <c r="M751">
        <v>754.42</v>
      </c>
      <c r="N751">
        <v>778.67</v>
      </c>
      <c r="O751">
        <v>773.67</v>
      </c>
      <c r="P751">
        <v>775.92</v>
      </c>
      <c r="Q751">
        <v>794.29</v>
      </c>
      <c r="R751">
        <v>761.92</v>
      </c>
      <c r="S751">
        <v>756.92</v>
      </c>
      <c r="T751">
        <v>765.17</v>
      </c>
      <c r="U751">
        <v>761.42</v>
      </c>
      <c r="V751">
        <v>231.17</v>
      </c>
      <c r="W751">
        <v>212.29</v>
      </c>
      <c r="X751">
        <v>237.42</v>
      </c>
      <c r="Y751">
        <v>227.67</v>
      </c>
      <c r="Z751">
        <v>220.42</v>
      </c>
      <c r="AA751">
        <v>203.42</v>
      </c>
      <c r="AB751">
        <v>238.54</v>
      </c>
      <c r="AC751">
        <v>231.79</v>
      </c>
      <c r="AD751">
        <v>213.92</v>
      </c>
      <c r="AE751">
        <v>251.17</v>
      </c>
      <c r="AF751">
        <v>768.04</v>
      </c>
      <c r="AG751">
        <v>777.17</v>
      </c>
      <c r="AH751">
        <v>722.79</v>
      </c>
      <c r="AI751">
        <v>720.54</v>
      </c>
      <c r="AJ751">
        <v>728.17</v>
      </c>
      <c r="AK751">
        <v>755.42</v>
      </c>
      <c r="AL751">
        <v>729.92</v>
      </c>
      <c r="AM751">
        <v>689.04</v>
      </c>
      <c r="AN751">
        <v>727.29</v>
      </c>
      <c r="AO751">
        <v>754.79</v>
      </c>
      <c r="AP751">
        <v>754.79</v>
      </c>
      <c r="AQ751">
        <v>778.04</v>
      </c>
      <c r="AR751">
        <v>770.54</v>
      </c>
      <c r="AS751">
        <v>682.42</v>
      </c>
      <c r="AT751">
        <v>763.42</v>
      </c>
      <c r="AU751">
        <v>763.42</v>
      </c>
      <c r="AV751">
        <v>773.17</v>
      </c>
      <c r="AW751">
        <v>772.67</v>
      </c>
      <c r="AX751">
        <v>736.79</v>
      </c>
      <c r="AY751">
        <v>755.29</v>
      </c>
      <c r="AZ751">
        <v>197.92</v>
      </c>
      <c r="BA751">
        <v>211.79</v>
      </c>
      <c r="BB751">
        <v>199.67</v>
      </c>
      <c r="BC751">
        <v>187.29</v>
      </c>
      <c r="BD751">
        <v>206.92</v>
      </c>
      <c r="BE751">
        <v>198.42</v>
      </c>
      <c r="BF751">
        <v>204.54</v>
      </c>
      <c r="BG751">
        <v>203.67</v>
      </c>
      <c r="BH751">
        <v>209.67</v>
      </c>
      <c r="BI751">
        <v>203.29</v>
      </c>
    </row>
    <row r="752" spans="1:61" x14ac:dyDescent="0.25">
      <c r="A752">
        <v>3355.6909999999998</v>
      </c>
      <c r="B752">
        <v>698.62</v>
      </c>
      <c r="C752">
        <v>726.38</v>
      </c>
      <c r="D752">
        <v>741.38</v>
      </c>
      <c r="E752">
        <v>746.12</v>
      </c>
      <c r="F752">
        <v>731.25</v>
      </c>
      <c r="G752">
        <v>697.75</v>
      </c>
      <c r="H752">
        <v>705.12</v>
      </c>
      <c r="I752">
        <v>705.12</v>
      </c>
      <c r="J752">
        <v>740</v>
      </c>
      <c r="K752">
        <v>722.5</v>
      </c>
      <c r="L752">
        <v>735.38</v>
      </c>
      <c r="M752">
        <v>757.75</v>
      </c>
      <c r="N752">
        <v>793</v>
      </c>
      <c r="O752">
        <v>767</v>
      </c>
      <c r="P752">
        <v>765.25</v>
      </c>
      <c r="Q752">
        <v>788.62</v>
      </c>
      <c r="R752">
        <v>755.25</v>
      </c>
      <c r="S752">
        <v>755.25</v>
      </c>
      <c r="T752">
        <v>756.5</v>
      </c>
      <c r="U752">
        <v>751.75</v>
      </c>
      <c r="V752">
        <v>231.5</v>
      </c>
      <c r="W752">
        <v>199.62</v>
      </c>
      <c r="X752">
        <v>235.75</v>
      </c>
      <c r="Y752">
        <v>228</v>
      </c>
      <c r="Z752">
        <v>219.75</v>
      </c>
      <c r="AA752">
        <v>196.75</v>
      </c>
      <c r="AB752">
        <v>243.88</v>
      </c>
      <c r="AC752">
        <v>225.12</v>
      </c>
      <c r="AD752">
        <v>216.25</v>
      </c>
      <c r="AE752">
        <v>244.5</v>
      </c>
      <c r="AF752">
        <v>756.38</v>
      </c>
      <c r="AG752">
        <v>760.5</v>
      </c>
      <c r="AH752">
        <v>743.12</v>
      </c>
      <c r="AI752">
        <v>712.88</v>
      </c>
      <c r="AJ752">
        <v>738.5</v>
      </c>
      <c r="AK752">
        <v>743.75</v>
      </c>
      <c r="AL752">
        <v>741.25</v>
      </c>
      <c r="AM752">
        <v>687.38</v>
      </c>
      <c r="AN752">
        <v>714.62</v>
      </c>
      <c r="AO752">
        <v>750.12</v>
      </c>
      <c r="AP752">
        <v>758.12</v>
      </c>
      <c r="AQ752">
        <v>768.38</v>
      </c>
      <c r="AR752">
        <v>755.88</v>
      </c>
      <c r="AS752">
        <v>677.75</v>
      </c>
      <c r="AT752">
        <v>767.75</v>
      </c>
      <c r="AU752">
        <v>751.75</v>
      </c>
      <c r="AV752">
        <v>765.5</v>
      </c>
      <c r="AW752">
        <v>757</v>
      </c>
      <c r="AX752">
        <v>732.12</v>
      </c>
      <c r="AY752">
        <v>748.62</v>
      </c>
      <c r="AZ752">
        <v>199.25</v>
      </c>
      <c r="BA752">
        <v>214.12</v>
      </c>
      <c r="BB752">
        <v>197</v>
      </c>
      <c r="BC752">
        <v>188.62</v>
      </c>
      <c r="BD752">
        <v>206.25</v>
      </c>
      <c r="BE752">
        <v>202.75</v>
      </c>
      <c r="BF752">
        <v>202.88</v>
      </c>
      <c r="BG752">
        <v>202</v>
      </c>
      <c r="BH752">
        <v>210</v>
      </c>
      <c r="BI752">
        <v>205.62</v>
      </c>
    </row>
    <row r="753" spans="1:61" x14ac:dyDescent="0.25">
      <c r="A753">
        <v>3358.6869999999999</v>
      </c>
      <c r="B753">
        <v>682.96</v>
      </c>
      <c r="C753">
        <v>715.71</v>
      </c>
      <c r="D753">
        <v>735.71</v>
      </c>
      <c r="E753">
        <v>741.46</v>
      </c>
      <c r="F753">
        <v>717.58</v>
      </c>
      <c r="G753">
        <v>695.08</v>
      </c>
      <c r="H753">
        <v>713.46</v>
      </c>
      <c r="I753">
        <v>713.46</v>
      </c>
      <c r="J753">
        <v>729.33</v>
      </c>
      <c r="K753">
        <v>707.83</v>
      </c>
      <c r="L753">
        <v>733.71</v>
      </c>
      <c r="M753">
        <v>751.08</v>
      </c>
      <c r="N753">
        <v>766.33</v>
      </c>
      <c r="O753">
        <v>762.33</v>
      </c>
      <c r="P753">
        <v>763.58</v>
      </c>
      <c r="Q753">
        <v>781.96</v>
      </c>
      <c r="R753">
        <v>746.58</v>
      </c>
      <c r="S753">
        <v>765.58</v>
      </c>
      <c r="T753">
        <v>752.83</v>
      </c>
      <c r="U753">
        <v>752.08</v>
      </c>
      <c r="V753">
        <v>226.83</v>
      </c>
      <c r="W753">
        <v>205.96</v>
      </c>
      <c r="X753">
        <v>234.08</v>
      </c>
      <c r="Y753">
        <v>220.33</v>
      </c>
      <c r="Z753">
        <v>211.08</v>
      </c>
      <c r="AA753">
        <v>197.08</v>
      </c>
      <c r="AB753">
        <v>230.21</v>
      </c>
      <c r="AC753">
        <v>221.46</v>
      </c>
      <c r="AD753">
        <v>215.58</v>
      </c>
      <c r="AE753">
        <v>242.83</v>
      </c>
      <c r="AF753">
        <v>740.71</v>
      </c>
      <c r="AG753">
        <v>754.83</v>
      </c>
      <c r="AH753">
        <v>731.46</v>
      </c>
      <c r="AI753">
        <v>698.21</v>
      </c>
      <c r="AJ753">
        <v>716.83</v>
      </c>
      <c r="AK753">
        <v>742.08</v>
      </c>
      <c r="AL753">
        <v>722.58</v>
      </c>
      <c r="AM753">
        <v>686.71</v>
      </c>
      <c r="AN753">
        <v>704.96</v>
      </c>
      <c r="AO753">
        <v>747.46</v>
      </c>
      <c r="AP753">
        <v>758.46</v>
      </c>
      <c r="AQ753">
        <v>768.71</v>
      </c>
      <c r="AR753">
        <v>757.21</v>
      </c>
      <c r="AS753">
        <v>662.08</v>
      </c>
      <c r="AT753">
        <v>756.08</v>
      </c>
      <c r="AU753">
        <v>743.08</v>
      </c>
      <c r="AV753">
        <v>756.83</v>
      </c>
      <c r="AW753">
        <v>748.33</v>
      </c>
      <c r="AX753">
        <v>720.46</v>
      </c>
      <c r="AY753">
        <v>744.96</v>
      </c>
      <c r="AZ753">
        <v>201.58</v>
      </c>
      <c r="BA753">
        <v>213.46</v>
      </c>
      <c r="BB753">
        <v>200.33</v>
      </c>
      <c r="BC753">
        <v>190.96</v>
      </c>
      <c r="BD753">
        <v>206.58</v>
      </c>
      <c r="BE753">
        <v>205.08</v>
      </c>
      <c r="BF753">
        <v>208.21</v>
      </c>
      <c r="BG753">
        <v>197.33</v>
      </c>
      <c r="BH753">
        <v>211.33</v>
      </c>
      <c r="BI753">
        <v>199.96</v>
      </c>
    </row>
    <row r="754" spans="1:61" x14ac:dyDescent="0.25">
      <c r="A754">
        <v>3361.681</v>
      </c>
      <c r="B754">
        <v>684.29</v>
      </c>
      <c r="C754">
        <v>713.04</v>
      </c>
      <c r="D754">
        <v>731.04</v>
      </c>
      <c r="E754">
        <v>744.79</v>
      </c>
      <c r="F754">
        <v>709.92</v>
      </c>
      <c r="G754">
        <v>689.42</v>
      </c>
      <c r="H754">
        <v>713.79</v>
      </c>
      <c r="I754">
        <v>713.79</v>
      </c>
      <c r="J754">
        <v>734.67</v>
      </c>
      <c r="K754">
        <v>704.17</v>
      </c>
      <c r="L754">
        <v>739.04</v>
      </c>
      <c r="M754">
        <v>743.42</v>
      </c>
      <c r="N754">
        <v>770.67</v>
      </c>
      <c r="O754">
        <v>763.67</v>
      </c>
      <c r="P754">
        <v>759.92</v>
      </c>
      <c r="Q754">
        <v>784.29</v>
      </c>
      <c r="R754">
        <v>737.92</v>
      </c>
      <c r="S754">
        <v>736.92</v>
      </c>
      <c r="T754">
        <v>763.17</v>
      </c>
      <c r="U754">
        <v>743.42</v>
      </c>
      <c r="V754">
        <v>229.17</v>
      </c>
      <c r="W754">
        <v>204.29</v>
      </c>
      <c r="X754">
        <v>231.42</v>
      </c>
      <c r="Y754">
        <v>214.67</v>
      </c>
      <c r="Z754">
        <v>214.42</v>
      </c>
      <c r="AA754">
        <v>196.42</v>
      </c>
      <c r="AB754">
        <v>230.54</v>
      </c>
      <c r="AC754">
        <v>214.79</v>
      </c>
      <c r="AD754">
        <v>207.92</v>
      </c>
      <c r="AE754">
        <v>243.17</v>
      </c>
      <c r="AF754">
        <v>747.04</v>
      </c>
      <c r="AG754">
        <v>762.17</v>
      </c>
      <c r="AH754">
        <v>721.79</v>
      </c>
      <c r="AI754">
        <v>688.54</v>
      </c>
      <c r="AJ754">
        <v>709.17</v>
      </c>
      <c r="AK754">
        <v>727.42</v>
      </c>
      <c r="AL754">
        <v>712.92</v>
      </c>
      <c r="AM754">
        <v>677.04</v>
      </c>
      <c r="AN754">
        <v>706.29</v>
      </c>
      <c r="AO754">
        <v>730.79</v>
      </c>
      <c r="AP754">
        <v>755.79</v>
      </c>
      <c r="AQ754">
        <v>760.04</v>
      </c>
      <c r="AR754">
        <v>733.54</v>
      </c>
      <c r="AS754">
        <v>670.42</v>
      </c>
      <c r="AT754">
        <v>738.42</v>
      </c>
      <c r="AU754">
        <v>741.42</v>
      </c>
      <c r="AV754">
        <v>741.17</v>
      </c>
      <c r="AW754">
        <v>740.67</v>
      </c>
      <c r="AX754">
        <v>718.79</v>
      </c>
      <c r="AY754">
        <v>728.29</v>
      </c>
      <c r="AZ754">
        <v>195.92</v>
      </c>
      <c r="BA754">
        <v>211.79</v>
      </c>
      <c r="BB754">
        <v>197.67</v>
      </c>
      <c r="BC754">
        <v>186.29</v>
      </c>
      <c r="BD754">
        <v>203.92</v>
      </c>
      <c r="BE754">
        <v>202.42</v>
      </c>
      <c r="BF754">
        <v>201.54</v>
      </c>
      <c r="BG754">
        <v>197.67</v>
      </c>
      <c r="BH754">
        <v>209.67</v>
      </c>
      <c r="BI754">
        <v>198.29</v>
      </c>
    </row>
    <row r="755" spans="1:61" x14ac:dyDescent="0.25">
      <c r="A755">
        <v>3364.6729999999998</v>
      </c>
      <c r="B755">
        <v>672.96</v>
      </c>
      <c r="C755">
        <v>725.71</v>
      </c>
      <c r="D755">
        <v>725.71</v>
      </c>
      <c r="E755">
        <v>730.46</v>
      </c>
      <c r="F755">
        <v>704.58</v>
      </c>
      <c r="G755">
        <v>689.08</v>
      </c>
      <c r="H755">
        <v>701.46</v>
      </c>
      <c r="I755">
        <v>701.46</v>
      </c>
      <c r="J755">
        <v>725.33</v>
      </c>
      <c r="K755">
        <v>696.83</v>
      </c>
      <c r="L755">
        <v>715.71</v>
      </c>
      <c r="M755">
        <v>734.08</v>
      </c>
      <c r="N755">
        <v>755.33</v>
      </c>
      <c r="O755">
        <v>747.33</v>
      </c>
      <c r="P755">
        <v>744.58</v>
      </c>
      <c r="Q755">
        <v>768.96</v>
      </c>
      <c r="R755">
        <v>733.58</v>
      </c>
      <c r="S755">
        <v>752.58</v>
      </c>
      <c r="T755">
        <v>751.83</v>
      </c>
      <c r="U755">
        <v>735.08</v>
      </c>
      <c r="V755">
        <v>230.83</v>
      </c>
      <c r="W755">
        <v>199.96</v>
      </c>
      <c r="X755">
        <v>228.08</v>
      </c>
      <c r="Y755">
        <v>219.33</v>
      </c>
      <c r="Z755">
        <v>211.08</v>
      </c>
      <c r="AA755">
        <v>192.08</v>
      </c>
      <c r="AB755">
        <v>233.21</v>
      </c>
      <c r="AC755">
        <v>224.46</v>
      </c>
      <c r="AD755">
        <v>208.58</v>
      </c>
      <c r="AE755">
        <v>246.83</v>
      </c>
      <c r="AF755">
        <v>731.71</v>
      </c>
      <c r="AG755">
        <v>738.83</v>
      </c>
      <c r="AH755">
        <v>715.46</v>
      </c>
      <c r="AI755">
        <v>691.21</v>
      </c>
      <c r="AJ755">
        <v>711.83</v>
      </c>
      <c r="AK755">
        <v>720.08</v>
      </c>
      <c r="AL755">
        <v>712.58</v>
      </c>
      <c r="AM755">
        <v>669.71</v>
      </c>
      <c r="AN755">
        <v>699.96</v>
      </c>
      <c r="AO755">
        <v>722.46</v>
      </c>
      <c r="AP755">
        <v>748.46</v>
      </c>
      <c r="AQ755">
        <v>749.71</v>
      </c>
      <c r="AR755">
        <v>743.21</v>
      </c>
      <c r="AS755">
        <v>658.08</v>
      </c>
      <c r="AT755">
        <v>729.08</v>
      </c>
      <c r="AU755">
        <v>730.08</v>
      </c>
      <c r="AV755">
        <v>739.83</v>
      </c>
      <c r="AW755">
        <v>744.33</v>
      </c>
      <c r="AX755">
        <v>714.46</v>
      </c>
      <c r="AY755">
        <v>735.96</v>
      </c>
      <c r="AZ755">
        <v>196.58</v>
      </c>
      <c r="BA755">
        <v>207.46</v>
      </c>
      <c r="BB755">
        <v>194.33</v>
      </c>
      <c r="BC755">
        <v>180.96</v>
      </c>
      <c r="BD755">
        <v>207.58</v>
      </c>
      <c r="BE755">
        <v>199.08</v>
      </c>
      <c r="BF755">
        <v>200.21</v>
      </c>
      <c r="BG755">
        <v>195.33</v>
      </c>
      <c r="BH755">
        <v>214.33</v>
      </c>
      <c r="BI755">
        <v>204.96</v>
      </c>
    </row>
    <row r="756" spans="1:61" x14ac:dyDescent="0.25">
      <c r="A756">
        <v>3367.6619999999998</v>
      </c>
      <c r="B756">
        <v>656.29</v>
      </c>
      <c r="C756">
        <v>707.04</v>
      </c>
      <c r="D756">
        <v>707.04</v>
      </c>
      <c r="E756">
        <v>727.79</v>
      </c>
      <c r="F756">
        <v>703.92</v>
      </c>
      <c r="G756">
        <v>672.42</v>
      </c>
      <c r="H756">
        <v>691.79</v>
      </c>
      <c r="I756">
        <v>691.79</v>
      </c>
      <c r="J756">
        <v>710.67</v>
      </c>
      <c r="K756">
        <v>689.17</v>
      </c>
      <c r="L756">
        <v>715.04</v>
      </c>
      <c r="M756">
        <v>723.42</v>
      </c>
      <c r="N756">
        <v>746.67</v>
      </c>
      <c r="O756">
        <v>733.67</v>
      </c>
      <c r="P756">
        <v>739.92</v>
      </c>
      <c r="Q756">
        <v>755.29</v>
      </c>
      <c r="R756">
        <v>725.92</v>
      </c>
      <c r="S756">
        <v>728.92</v>
      </c>
      <c r="T756">
        <v>736.17</v>
      </c>
      <c r="U756">
        <v>722.42</v>
      </c>
      <c r="V756">
        <v>223.17</v>
      </c>
      <c r="W756">
        <v>204.29</v>
      </c>
      <c r="X756">
        <v>228.42</v>
      </c>
      <c r="Y756">
        <v>220.67</v>
      </c>
      <c r="Z756">
        <v>208.42</v>
      </c>
      <c r="AA756">
        <v>193.42</v>
      </c>
      <c r="AB756">
        <v>226.54</v>
      </c>
      <c r="AC756">
        <v>219.79</v>
      </c>
      <c r="AD756">
        <v>204.92</v>
      </c>
      <c r="AE756">
        <v>239.17</v>
      </c>
      <c r="AF756">
        <v>719.04</v>
      </c>
      <c r="AG756">
        <v>741.17</v>
      </c>
      <c r="AH756">
        <v>706.79</v>
      </c>
      <c r="AI756">
        <v>675.54</v>
      </c>
      <c r="AJ756">
        <v>693.17</v>
      </c>
      <c r="AK756">
        <v>722.42</v>
      </c>
      <c r="AL756">
        <v>688.92</v>
      </c>
      <c r="AM756">
        <v>650.04</v>
      </c>
      <c r="AN756">
        <v>689.29</v>
      </c>
      <c r="AO756">
        <v>722.79</v>
      </c>
      <c r="AP756">
        <v>735.79</v>
      </c>
      <c r="AQ756">
        <v>752.04</v>
      </c>
      <c r="AR756">
        <v>731.54</v>
      </c>
      <c r="AS756">
        <v>656.42</v>
      </c>
      <c r="AT756">
        <v>730.42</v>
      </c>
      <c r="AU756">
        <v>729.42</v>
      </c>
      <c r="AV756">
        <v>737.17</v>
      </c>
      <c r="AW756">
        <v>770.67</v>
      </c>
      <c r="AX756">
        <v>700.79</v>
      </c>
      <c r="AY756">
        <v>722.29</v>
      </c>
      <c r="AZ756">
        <v>192.92</v>
      </c>
      <c r="BA756">
        <v>204.79</v>
      </c>
      <c r="BB756">
        <v>197.67</v>
      </c>
      <c r="BC756">
        <v>180.29</v>
      </c>
      <c r="BD756">
        <v>208.92</v>
      </c>
      <c r="BE756">
        <v>198.42</v>
      </c>
      <c r="BF756">
        <v>195.54</v>
      </c>
      <c r="BG756">
        <v>191.67</v>
      </c>
      <c r="BH756">
        <v>213.67</v>
      </c>
      <c r="BI756">
        <v>194.29</v>
      </c>
    </row>
    <row r="757" spans="1:61" x14ac:dyDescent="0.25">
      <c r="A757">
        <v>3370.6489999999999</v>
      </c>
      <c r="B757">
        <v>658.29</v>
      </c>
      <c r="C757">
        <v>703.04</v>
      </c>
      <c r="D757">
        <v>703.04</v>
      </c>
      <c r="E757">
        <v>717.79</v>
      </c>
      <c r="F757">
        <v>690.92</v>
      </c>
      <c r="G757">
        <v>663.42</v>
      </c>
      <c r="H757">
        <v>681.79</v>
      </c>
      <c r="I757">
        <v>681.79</v>
      </c>
      <c r="J757">
        <v>699.67</v>
      </c>
      <c r="K757">
        <v>667.17</v>
      </c>
      <c r="L757">
        <v>697.04</v>
      </c>
      <c r="M757">
        <v>715.42</v>
      </c>
      <c r="N757">
        <v>750.67</v>
      </c>
      <c r="O757">
        <v>742.67</v>
      </c>
      <c r="P757">
        <v>721.92</v>
      </c>
      <c r="Q757">
        <v>755.29</v>
      </c>
      <c r="R757">
        <v>715.92</v>
      </c>
      <c r="S757">
        <v>725.92</v>
      </c>
      <c r="T757">
        <v>716.17</v>
      </c>
      <c r="U757">
        <v>719.42</v>
      </c>
      <c r="V757">
        <v>224.17</v>
      </c>
      <c r="W757">
        <v>203.29</v>
      </c>
      <c r="X757">
        <v>221.42</v>
      </c>
      <c r="Y757">
        <v>210.67</v>
      </c>
      <c r="Z757">
        <v>204.42</v>
      </c>
      <c r="AA757">
        <v>193.42</v>
      </c>
      <c r="AB757">
        <v>229.54</v>
      </c>
      <c r="AC757">
        <v>215.79</v>
      </c>
      <c r="AD757">
        <v>208.92</v>
      </c>
      <c r="AE757">
        <v>246.17</v>
      </c>
      <c r="AF757">
        <v>713.04</v>
      </c>
      <c r="AG757">
        <v>731.17</v>
      </c>
      <c r="AH757">
        <v>699.79</v>
      </c>
      <c r="AI757">
        <v>680.54</v>
      </c>
      <c r="AJ757">
        <v>702.17</v>
      </c>
      <c r="AK757">
        <v>719.42</v>
      </c>
      <c r="AL757">
        <v>686.92</v>
      </c>
      <c r="AM757">
        <v>657.04</v>
      </c>
      <c r="AN757">
        <v>673.29</v>
      </c>
      <c r="AO757">
        <v>702.79</v>
      </c>
      <c r="AP757">
        <v>717.79</v>
      </c>
      <c r="AQ757">
        <v>743.04</v>
      </c>
      <c r="AR757">
        <v>723.54</v>
      </c>
      <c r="AS757">
        <v>636.41999999999996</v>
      </c>
      <c r="AT757">
        <v>724.42</v>
      </c>
      <c r="AU757">
        <v>717.42</v>
      </c>
      <c r="AV757">
        <v>728.17</v>
      </c>
      <c r="AW757">
        <v>840.67</v>
      </c>
      <c r="AX757">
        <v>692.79</v>
      </c>
      <c r="AY757">
        <v>711.29</v>
      </c>
      <c r="AZ757">
        <v>195.92</v>
      </c>
      <c r="BA757">
        <v>208.79</v>
      </c>
      <c r="BB757">
        <v>195.67</v>
      </c>
      <c r="BC757">
        <v>183.29</v>
      </c>
      <c r="BD757">
        <v>200.92</v>
      </c>
      <c r="BE757">
        <v>194.42</v>
      </c>
      <c r="BF757">
        <v>199.54</v>
      </c>
      <c r="BG757">
        <v>196.67</v>
      </c>
      <c r="BH757">
        <v>210.67</v>
      </c>
      <c r="BI757">
        <v>196.29</v>
      </c>
    </row>
    <row r="758" spans="1:61" x14ac:dyDescent="0.25">
      <c r="A758">
        <v>3373.6329999999998</v>
      </c>
      <c r="B758">
        <v>638.62</v>
      </c>
      <c r="C758">
        <v>690.38</v>
      </c>
      <c r="D758">
        <v>697.38</v>
      </c>
      <c r="E758">
        <v>708.12</v>
      </c>
      <c r="F758">
        <v>679.25</v>
      </c>
      <c r="G758">
        <v>660.75</v>
      </c>
      <c r="H758">
        <v>671.12</v>
      </c>
      <c r="I758">
        <v>671.12</v>
      </c>
      <c r="J758">
        <v>693</v>
      </c>
      <c r="K758">
        <v>656.5</v>
      </c>
      <c r="L758">
        <v>696.38</v>
      </c>
      <c r="M758">
        <v>703.75</v>
      </c>
      <c r="N758">
        <v>729</v>
      </c>
      <c r="O758">
        <v>719</v>
      </c>
      <c r="P758">
        <v>729.25</v>
      </c>
      <c r="Q758">
        <v>727.62</v>
      </c>
      <c r="R758">
        <v>703.25</v>
      </c>
      <c r="S758">
        <v>704.25</v>
      </c>
      <c r="T758">
        <v>717.5</v>
      </c>
      <c r="U758">
        <v>703.75</v>
      </c>
      <c r="V758">
        <v>220.5</v>
      </c>
      <c r="W758">
        <v>193.62</v>
      </c>
      <c r="X758">
        <v>217.75</v>
      </c>
      <c r="Y758">
        <v>212</v>
      </c>
      <c r="Z758">
        <v>207.75</v>
      </c>
      <c r="AA758">
        <v>187.75</v>
      </c>
      <c r="AB758">
        <v>227.88</v>
      </c>
      <c r="AC758">
        <v>217.12</v>
      </c>
      <c r="AD758">
        <v>202.25</v>
      </c>
      <c r="AE758">
        <v>236.5</v>
      </c>
      <c r="AF758">
        <v>715.38</v>
      </c>
      <c r="AG758">
        <v>724.5</v>
      </c>
      <c r="AH758">
        <v>682.12</v>
      </c>
      <c r="AI758">
        <v>662.88</v>
      </c>
      <c r="AJ758">
        <v>700.5</v>
      </c>
      <c r="AK758">
        <v>708.75</v>
      </c>
      <c r="AL758">
        <v>686.25</v>
      </c>
      <c r="AM758">
        <v>646.38</v>
      </c>
      <c r="AN758">
        <v>679.62</v>
      </c>
      <c r="AO758">
        <v>705.12</v>
      </c>
      <c r="AP758">
        <v>718.12</v>
      </c>
      <c r="AQ758">
        <v>737.38</v>
      </c>
      <c r="AR758">
        <v>720.88</v>
      </c>
      <c r="AS758">
        <v>640.75</v>
      </c>
      <c r="AT758">
        <v>716.75</v>
      </c>
      <c r="AU758">
        <v>716.75</v>
      </c>
      <c r="AV758">
        <v>708.5</v>
      </c>
      <c r="AW758">
        <v>725</v>
      </c>
      <c r="AX758">
        <v>688.12</v>
      </c>
      <c r="AY758">
        <v>704.62</v>
      </c>
      <c r="AZ758">
        <v>186.25</v>
      </c>
      <c r="BA758">
        <v>207.12</v>
      </c>
      <c r="BB758">
        <v>200</v>
      </c>
      <c r="BC758">
        <v>183.62</v>
      </c>
      <c r="BD758">
        <v>195.25</v>
      </c>
      <c r="BE758">
        <v>198.75</v>
      </c>
      <c r="BF758">
        <v>196.88</v>
      </c>
      <c r="BG758">
        <v>191</v>
      </c>
      <c r="BH758">
        <v>200</v>
      </c>
      <c r="BI758">
        <v>189.62</v>
      </c>
    </row>
    <row r="759" spans="1:61" x14ac:dyDescent="0.25">
      <c r="A759">
        <v>3376.6149999999998</v>
      </c>
      <c r="B759">
        <v>633.62</v>
      </c>
      <c r="C759">
        <v>684.38</v>
      </c>
      <c r="D759">
        <v>695.38</v>
      </c>
      <c r="E759">
        <v>705.12</v>
      </c>
      <c r="F759">
        <v>670.25</v>
      </c>
      <c r="G759">
        <v>645.75</v>
      </c>
      <c r="H759">
        <v>664.12</v>
      </c>
      <c r="I759">
        <v>664.12</v>
      </c>
      <c r="J759">
        <v>696</v>
      </c>
      <c r="K759">
        <v>656.5</v>
      </c>
      <c r="L759">
        <v>691.38</v>
      </c>
      <c r="M759">
        <v>709.75</v>
      </c>
      <c r="N759">
        <v>725</v>
      </c>
      <c r="O759">
        <v>714</v>
      </c>
      <c r="P759">
        <v>709.25</v>
      </c>
      <c r="Q759">
        <v>731.62</v>
      </c>
      <c r="R759">
        <v>705.25</v>
      </c>
      <c r="S759">
        <v>692.25</v>
      </c>
      <c r="T759">
        <v>705.5</v>
      </c>
      <c r="U759">
        <v>701.75</v>
      </c>
      <c r="V759">
        <v>209.5</v>
      </c>
      <c r="W759">
        <v>192.62</v>
      </c>
      <c r="X759">
        <v>218.75</v>
      </c>
      <c r="Y759">
        <v>203</v>
      </c>
      <c r="Z759">
        <v>203.75</v>
      </c>
      <c r="AA759">
        <v>185.75</v>
      </c>
      <c r="AB759">
        <v>216.88</v>
      </c>
      <c r="AC759">
        <v>205.12</v>
      </c>
      <c r="AD759">
        <v>191.25</v>
      </c>
      <c r="AE759">
        <v>238.5</v>
      </c>
      <c r="AF759">
        <v>706.38</v>
      </c>
      <c r="AG759">
        <v>705.5</v>
      </c>
      <c r="AH759">
        <v>671.12</v>
      </c>
      <c r="AI759">
        <v>662.88</v>
      </c>
      <c r="AJ759">
        <v>660.5</v>
      </c>
      <c r="AK759">
        <v>698.75</v>
      </c>
      <c r="AL759">
        <v>678.25</v>
      </c>
      <c r="AM759">
        <v>633.38</v>
      </c>
      <c r="AN759">
        <v>656.62</v>
      </c>
      <c r="AO759">
        <v>698.12</v>
      </c>
      <c r="AP759">
        <v>709.12</v>
      </c>
      <c r="AQ759">
        <v>721.38</v>
      </c>
      <c r="AR759">
        <v>702.88</v>
      </c>
      <c r="AS759">
        <v>623.75</v>
      </c>
      <c r="AT759">
        <v>702.75</v>
      </c>
      <c r="AU759">
        <v>706.75</v>
      </c>
      <c r="AV759">
        <v>701.5</v>
      </c>
      <c r="AW759">
        <v>713</v>
      </c>
      <c r="AX759">
        <v>687.12</v>
      </c>
      <c r="AY759">
        <v>694.62</v>
      </c>
      <c r="AZ759">
        <v>185.25</v>
      </c>
      <c r="BA759">
        <v>200.12</v>
      </c>
      <c r="BB759">
        <v>188</v>
      </c>
      <c r="BC759">
        <v>170.62</v>
      </c>
      <c r="BD759">
        <v>193.25</v>
      </c>
      <c r="BE759">
        <v>188.75</v>
      </c>
      <c r="BF759">
        <v>184.88</v>
      </c>
      <c r="BG759">
        <v>181</v>
      </c>
      <c r="BH759">
        <v>201</v>
      </c>
      <c r="BI759">
        <v>185.62</v>
      </c>
    </row>
    <row r="760" spans="1:61" x14ac:dyDescent="0.25">
      <c r="A760">
        <v>3379.5949999999998</v>
      </c>
      <c r="B760">
        <v>635.29</v>
      </c>
      <c r="C760">
        <v>669.04</v>
      </c>
      <c r="D760">
        <v>680.04</v>
      </c>
      <c r="E760">
        <v>685.79</v>
      </c>
      <c r="F760">
        <v>668.92</v>
      </c>
      <c r="G760">
        <v>634.41999999999996</v>
      </c>
      <c r="H760">
        <v>648.79</v>
      </c>
      <c r="I760">
        <v>648.79</v>
      </c>
      <c r="J760">
        <v>683.67</v>
      </c>
      <c r="K760">
        <v>640.16999999999996</v>
      </c>
      <c r="L760">
        <v>680.04</v>
      </c>
      <c r="M760">
        <v>687.42</v>
      </c>
      <c r="N760">
        <v>701.67</v>
      </c>
      <c r="O760">
        <v>698.67</v>
      </c>
      <c r="P760">
        <v>696.92</v>
      </c>
      <c r="Q760">
        <v>718.29</v>
      </c>
      <c r="R760">
        <v>688.92</v>
      </c>
      <c r="S760">
        <v>691.92</v>
      </c>
      <c r="T760">
        <v>698.17</v>
      </c>
      <c r="U760">
        <v>687.42</v>
      </c>
      <c r="V760">
        <v>210.17</v>
      </c>
      <c r="W760">
        <v>185.29</v>
      </c>
      <c r="X760">
        <v>208.42</v>
      </c>
      <c r="Y760">
        <v>203.67</v>
      </c>
      <c r="Z760">
        <v>194.42</v>
      </c>
      <c r="AA760">
        <v>183.42</v>
      </c>
      <c r="AB760">
        <v>219.54</v>
      </c>
      <c r="AC760">
        <v>211.79</v>
      </c>
      <c r="AD760">
        <v>194.92</v>
      </c>
      <c r="AE760">
        <v>231.17</v>
      </c>
      <c r="AF760">
        <v>691.04</v>
      </c>
      <c r="AG760">
        <v>713.17</v>
      </c>
      <c r="AH760">
        <v>669.79</v>
      </c>
      <c r="AI760">
        <v>648.54</v>
      </c>
      <c r="AJ760">
        <v>671.17</v>
      </c>
      <c r="AK760">
        <v>681.42</v>
      </c>
      <c r="AL760">
        <v>672.92</v>
      </c>
      <c r="AM760">
        <v>616.04</v>
      </c>
      <c r="AN760">
        <v>653.29</v>
      </c>
      <c r="AO760">
        <v>684.79</v>
      </c>
      <c r="AP760">
        <v>700.79</v>
      </c>
      <c r="AQ760">
        <v>717.04</v>
      </c>
      <c r="AR760">
        <v>696.54</v>
      </c>
      <c r="AS760">
        <v>627.41999999999996</v>
      </c>
      <c r="AT760">
        <v>693.42</v>
      </c>
      <c r="AU760">
        <v>692.42</v>
      </c>
      <c r="AV760">
        <v>686.17</v>
      </c>
      <c r="AW760">
        <v>687.67</v>
      </c>
      <c r="AX760">
        <v>679.79</v>
      </c>
      <c r="AY760">
        <v>698.29</v>
      </c>
      <c r="AZ760">
        <v>183.92</v>
      </c>
      <c r="BA760">
        <v>198.79</v>
      </c>
      <c r="BB760">
        <v>184.67</v>
      </c>
      <c r="BC760">
        <v>175.29</v>
      </c>
      <c r="BD760">
        <v>195.92</v>
      </c>
      <c r="BE760">
        <v>183.42</v>
      </c>
      <c r="BF760">
        <v>192.54</v>
      </c>
      <c r="BG760">
        <v>184.67</v>
      </c>
      <c r="BH760">
        <v>192.67</v>
      </c>
      <c r="BI760">
        <v>190.29</v>
      </c>
    </row>
    <row r="761" spans="1:61" x14ac:dyDescent="0.25">
      <c r="A761">
        <v>3382.5720000000001</v>
      </c>
      <c r="B761">
        <v>619.29</v>
      </c>
      <c r="C761">
        <v>669.04</v>
      </c>
      <c r="D761">
        <v>660.04</v>
      </c>
      <c r="E761">
        <v>687.79</v>
      </c>
      <c r="F761">
        <v>634.91999999999996</v>
      </c>
      <c r="G761">
        <v>637.41999999999996</v>
      </c>
      <c r="H761">
        <v>642.79</v>
      </c>
      <c r="I761">
        <v>642.79</v>
      </c>
      <c r="J761">
        <v>666.67</v>
      </c>
      <c r="K761">
        <v>651.16999999999996</v>
      </c>
      <c r="L761">
        <v>668.04</v>
      </c>
      <c r="M761">
        <v>686.42</v>
      </c>
      <c r="N761">
        <v>721.67</v>
      </c>
      <c r="O761">
        <v>697.67</v>
      </c>
      <c r="P761">
        <v>689.92</v>
      </c>
      <c r="Q761">
        <v>713.29</v>
      </c>
      <c r="R761">
        <v>686.92</v>
      </c>
      <c r="S761">
        <v>683.92</v>
      </c>
      <c r="T761">
        <v>685.17</v>
      </c>
      <c r="U761">
        <v>681.42</v>
      </c>
      <c r="V761">
        <v>208.17</v>
      </c>
      <c r="W761">
        <v>187.29</v>
      </c>
      <c r="X761">
        <v>212.42</v>
      </c>
      <c r="Y761">
        <v>200.67</v>
      </c>
      <c r="Z761">
        <v>194.42</v>
      </c>
      <c r="AA761">
        <v>182.42</v>
      </c>
      <c r="AB761">
        <v>215.54</v>
      </c>
      <c r="AC761">
        <v>208.79</v>
      </c>
      <c r="AD761">
        <v>184.92</v>
      </c>
      <c r="AE761">
        <v>218.17</v>
      </c>
      <c r="AF761">
        <v>686.04</v>
      </c>
      <c r="AG761">
        <v>700.17</v>
      </c>
      <c r="AH761">
        <v>665.79</v>
      </c>
      <c r="AI761">
        <v>659.54</v>
      </c>
      <c r="AJ761">
        <v>668.17</v>
      </c>
      <c r="AK761">
        <v>677.42</v>
      </c>
      <c r="AL761">
        <v>665.92</v>
      </c>
      <c r="AM761">
        <v>612.04</v>
      </c>
      <c r="AN761">
        <v>650.29</v>
      </c>
      <c r="AO761">
        <v>678.79</v>
      </c>
      <c r="AP761">
        <v>687.79</v>
      </c>
      <c r="AQ761">
        <v>695.04</v>
      </c>
      <c r="AR761">
        <v>689.54</v>
      </c>
      <c r="AS761">
        <v>609.41999999999996</v>
      </c>
      <c r="AT761">
        <v>677.42</v>
      </c>
      <c r="AU761">
        <v>672.42</v>
      </c>
      <c r="AV761">
        <v>699.17</v>
      </c>
      <c r="AW761">
        <v>682.67</v>
      </c>
      <c r="AX761">
        <v>667.79</v>
      </c>
      <c r="AY761">
        <v>678.29</v>
      </c>
      <c r="AZ761">
        <v>170.92</v>
      </c>
      <c r="BA761">
        <v>204.79</v>
      </c>
      <c r="BB761">
        <v>190.67</v>
      </c>
      <c r="BC761">
        <v>168.29</v>
      </c>
      <c r="BD761">
        <v>189.92</v>
      </c>
      <c r="BE761">
        <v>190.42</v>
      </c>
      <c r="BF761">
        <v>183.54</v>
      </c>
      <c r="BG761">
        <v>179.67</v>
      </c>
      <c r="BH761">
        <v>188.67</v>
      </c>
      <c r="BI761">
        <v>183.29</v>
      </c>
    </row>
    <row r="762" spans="1:61" x14ac:dyDescent="0.25">
      <c r="A762">
        <v>3385.547</v>
      </c>
      <c r="B762">
        <v>618.96</v>
      </c>
      <c r="C762">
        <v>648.71</v>
      </c>
      <c r="D762">
        <v>655.71</v>
      </c>
      <c r="E762">
        <v>684.46</v>
      </c>
      <c r="F762">
        <v>629.58000000000004</v>
      </c>
      <c r="G762">
        <v>625.08000000000004</v>
      </c>
      <c r="H762">
        <v>639.46</v>
      </c>
      <c r="I762">
        <v>639.46</v>
      </c>
      <c r="J762">
        <v>673.33</v>
      </c>
      <c r="K762">
        <v>633.83000000000004</v>
      </c>
      <c r="L762">
        <v>661.71</v>
      </c>
      <c r="M762">
        <v>677.08</v>
      </c>
      <c r="N762">
        <v>692.33</v>
      </c>
      <c r="O762">
        <v>700.33</v>
      </c>
      <c r="P762">
        <v>688.58</v>
      </c>
      <c r="Q762">
        <v>701.96</v>
      </c>
      <c r="R762">
        <v>668.58</v>
      </c>
      <c r="S762">
        <v>678.58</v>
      </c>
      <c r="T762">
        <v>682.83</v>
      </c>
      <c r="U762">
        <v>664.08</v>
      </c>
      <c r="V762">
        <v>204.83</v>
      </c>
      <c r="W762">
        <v>179.96</v>
      </c>
      <c r="X762">
        <v>210.08</v>
      </c>
      <c r="Y762">
        <v>202.33</v>
      </c>
      <c r="Z762">
        <v>187.08</v>
      </c>
      <c r="AA762">
        <v>176.08</v>
      </c>
      <c r="AB762">
        <v>203.21</v>
      </c>
      <c r="AC762">
        <v>206.46</v>
      </c>
      <c r="AD762">
        <v>188.58</v>
      </c>
      <c r="AE762">
        <v>222.83</v>
      </c>
      <c r="AF762">
        <v>683.71</v>
      </c>
      <c r="AG762">
        <v>685.83</v>
      </c>
      <c r="AH762">
        <v>664.46</v>
      </c>
      <c r="AI762">
        <v>627.21</v>
      </c>
      <c r="AJ762">
        <v>653.83000000000004</v>
      </c>
      <c r="AK762">
        <v>670.08</v>
      </c>
      <c r="AL762">
        <v>649.58000000000004</v>
      </c>
      <c r="AM762">
        <v>613.71</v>
      </c>
      <c r="AN762">
        <v>640.96</v>
      </c>
      <c r="AO762">
        <v>668.46</v>
      </c>
      <c r="AP762">
        <v>692.46</v>
      </c>
      <c r="AQ762">
        <v>687.71</v>
      </c>
      <c r="AR762">
        <v>690.21</v>
      </c>
      <c r="AS762">
        <v>603.08000000000004</v>
      </c>
      <c r="AT762">
        <v>676.08</v>
      </c>
      <c r="AU762">
        <v>688.08</v>
      </c>
      <c r="AV762">
        <v>678.83</v>
      </c>
      <c r="AW762">
        <v>670.33</v>
      </c>
      <c r="AX762">
        <v>655.46</v>
      </c>
      <c r="AY762">
        <v>675.96</v>
      </c>
      <c r="AZ762">
        <v>180.58</v>
      </c>
      <c r="BA762">
        <v>201.46</v>
      </c>
      <c r="BB762">
        <v>182.33</v>
      </c>
      <c r="BC762">
        <v>172.96</v>
      </c>
      <c r="BD762">
        <v>181.58</v>
      </c>
      <c r="BE762">
        <v>178.08</v>
      </c>
      <c r="BF762">
        <v>181.21</v>
      </c>
      <c r="BG762">
        <v>181.33</v>
      </c>
      <c r="BH762">
        <v>192.33</v>
      </c>
      <c r="BI762">
        <v>177.96</v>
      </c>
    </row>
    <row r="763" spans="1:61" x14ac:dyDescent="0.25">
      <c r="A763">
        <v>3388.52</v>
      </c>
      <c r="B763">
        <v>604.62</v>
      </c>
      <c r="C763">
        <v>648.38</v>
      </c>
      <c r="D763">
        <v>663.38</v>
      </c>
      <c r="E763">
        <v>669.12</v>
      </c>
      <c r="F763">
        <v>634.25</v>
      </c>
      <c r="G763">
        <v>611.75</v>
      </c>
      <c r="H763">
        <v>627.12</v>
      </c>
      <c r="I763">
        <v>627.12</v>
      </c>
      <c r="J763">
        <v>650</v>
      </c>
      <c r="K763">
        <v>631.5</v>
      </c>
      <c r="L763">
        <v>659.38</v>
      </c>
      <c r="M763">
        <v>643.75</v>
      </c>
      <c r="N763">
        <v>686</v>
      </c>
      <c r="O763">
        <v>672</v>
      </c>
      <c r="P763">
        <v>673.25</v>
      </c>
      <c r="Q763">
        <v>697.62</v>
      </c>
      <c r="R763">
        <v>674.25</v>
      </c>
      <c r="S763">
        <v>667.25</v>
      </c>
      <c r="T763">
        <v>675.5</v>
      </c>
      <c r="U763">
        <v>649.75</v>
      </c>
      <c r="V763">
        <v>197.5</v>
      </c>
      <c r="W763">
        <v>186.62</v>
      </c>
      <c r="X763">
        <v>197.75</v>
      </c>
      <c r="Y763">
        <v>198</v>
      </c>
      <c r="Z763">
        <v>186.75</v>
      </c>
      <c r="AA763">
        <v>169.75</v>
      </c>
      <c r="AB763">
        <v>206.88</v>
      </c>
      <c r="AC763">
        <v>212.12</v>
      </c>
      <c r="AD763">
        <v>193.25</v>
      </c>
      <c r="AE763">
        <v>213.5</v>
      </c>
      <c r="AF763">
        <v>670.38</v>
      </c>
      <c r="AG763">
        <v>668.5</v>
      </c>
      <c r="AH763">
        <v>641.12</v>
      </c>
      <c r="AI763">
        <v>622.88</v>
      </c>
      <c r="AJ763">
        <v>643.5</v>
      </c>
      <c r="AK763">
        <v>668.75</v>
      </c>
      <c r="AL763">
        <v>647.25</v>
      </c>
      <c r="AM763">
        <v>606.38</v>
      </c>
      <c r="AN763">
        <v>634.62</v>
      </c>
      <c r="AO763">
        <v>654.12</v>
      </c>
      <c r="AP763">
        <v>673.12</v>
      </c>
      <c r="AQ763">
        <v>688.38</v>
      </c>
      <c r="AR763">
        <v>671.88</v>
      </c>
      <c r="AS763">
        <v>602.75</v>
      </c>
      <c r="AT763">
        <v>659.75</v>
      </c>
      <c r="AU763">
        <v>673.75</v>
      </c>
      <c r="AV763">
        <v>676.5</v>
      </c>
      <c r="AW763">
        <v>673</v>
      </c>
      <c r="AX763">
        <v>652.12</v>
      </c>
      <c r="AY763">
        <v>665.62</v>
      </c>
      <c r="AZ763">
        <v>177.25</v>
      </c>
      <c r="BA763">
        <v>194.12</v>
      </c>
      <c r="BB763">
        <v>177</v>
      </c>
      <c r="BC763">
        <v>165.62</v>
      </c>
      <c r="BD763">
        <v>181.25</v>
      </c>
      <c r="BE763">
        <v>182.75</v>
      </c>
      <c r="BF763">
        <v>180.88</v>
      </c>
      <c r="BG763">
        <v>179</v>
      </c>
      <c r="BH763">
        <v>179</v>
      </c>
      <c r="BI763">
        <v>173.62</v>
      </c>
    </row>
    <row r="764" spans="1:61" x14ac:dyDescent="0.25">
      <c r="A764">
        <v>3391.49</v>
      </c>
      <c r="B764">
        <v>598.96</v>
      </c>
      <c r="C764">
        <v>632.71</v>
      </c>
      <c r="D764">
        <v>651.71</v>
      </c>
      <c r="E764">
        <v>658.46</v>
      </c>
      <c r="F764">
        <v>638.58000000000004</v>
      </c>
      <c r="G764">
        <v>607.08000000000004</v>
      </c>
      <c r="H764">
        <v>628.46</v>
      </c>
      <c r="I764">
        <v>628.46</v>
      </c>
      <c r="J764">
        <v>648.33000000000004</v>
      </c>
      <c r="K764">
        <v>627.83000000000004</v>
      </c>
      <c r="L764">
        <v>646.71</v>
      </c>
      <c r="M764">
        <v>638.08000000000004</v>
      </c>
      <c r="N764">
        <v>680.33</v>
      </c>
      <c r="O764">
        <v>679.33</v>
      </c>
      <c r="P764">
        <v>672.58</v>
      </c>
      <c r="Q764">
        <v>696.96</v>
      </c>
      <c r="R764">
        <v>660.58</v>
      </c>
      <c r="S764">
        <v>657.58</v>
      </c>
      <c r="T764">
        <v>672.83</v>
      </c>
      <c r="U764">
        <v>651.08000000000004</v>
      </c>
      <c r="V764">
        <v>197.83</v>
      </c>
      <c r="W764">
        <v>176.96</v>
      </c>
      <c r="X764">
        <v>209.08</v>
      </c>
      <c r="Y764">
        <v>198.33</v>
      </c>
      <c r="Z764">
        <v>187.08</v>
      </c>
      <c r="AA764">
        <v>176.08</v>
      </c>
      <c r="AB764">
        <v>204.21</v>
      </c>
      <c r="AC764">
        <v>201.46</v>
      </c>
      <c r="AD764">
        <v>188.58</v>
      </c>
      <c r="AE764">
        <v>219.83</v>
      </c>
      <c r="AF764">
        <v>667.71</v>
      </c>
      <c r="AG764">
        <v>664.83</v>
      </c>
      <c r="AH764">
        <v>634.46</v>
      </c>
      <c r="AI764">
        <v>614.21</v>
      </c>
      <c r="AJ764">
        <v>620.83000000000004</v>
      </c>
      <c r="AK764">
        <v>659.08</v>
      </c>
      <c r="AL764">
        <v>639.58000000000004</v>
      </c>
      <c r="AM764">
        <v>595.71</v>
      </c>
      <c r="AN764">
        <v>633.96</v>
      </c>
      <c r="AO764">
        <v>647.46</v>
      </c>
      <c r="AP764">
        <v>670.46</v>
      </c>
      <c r="AQ764">
        <v>678.71</v>
      </c>
      <c r="AR764">
        <v>662.21</v>
      </c>
      <c r="AS764">
        <v>581.08000000000004</v>
      </c>
      <c r="AT764">
        <v>668.08</v>
      </c>
      <c r="AU764">
        <v>662.08</v>
      </c>
      <c r="AV764">
        <v>679.83</v>
      </c>
      <c r="AW764">
        <v>669.33</v>
      </c>
      <c r="AX764">
        <v>652.46</v>
      </c>
      <c r="AY764">
        <v>650.96</v>
      </c>
      <c r="AZ764">
        <v>169.58</v>
      </c>
      <c r="BA764">
        <v>195.46</v>
      </c>
      <c r="BB764">
        <v>176.33</v>
      </c>
      <c r="BC764">
        <v>166.96</v>
      </c>
      <c r="BD764">
        <v>177.58</v>
      </c>
      <c r="BE764">
        <v>179.08</v>
      </c>
      <c r="BF764">
        <v>178.21</v>
      </c>
      <c r="BG764">
        <v>175.33</v>
      </c>
      <c r="BH764">
        <v>185.33</v>
      </c>
      <c r="BI764">
        <v>181.96</v>
      </c>
    </row>
    <row r="765" spans="1:61" x14ac:dyDescent="0.25">
      <c r="A765">
        <v>3394.4580000000001</v>
      </c>
      <c r="B765">
        <v>596.62</v>
      </c>
      <c r="C765">
        <v>617.38</v>
      </c>
      <c r="D765">
        <v>635.38</v>
      </c>
      <c r="E765">
        <v>645.12</v>
      </c>
      <c r="F765">
        <v>617.25</v>
      </c>
      <c r="G765">
        <v>595.75</v>
      </c>
      <c r="H765">
        <v>624.12</v>
      </c>
      <c r="I765">
        <v>624.12</v>
      </c>
      <c r="J765">
        <v>633</v>
      </c>
      <c r="K765">
        <v>621.5</v>
      </c>
      <c r="L765">
        <v>625.38</v>
      </c>
      <c r="M765">
        <v>635.75</v>
      </c>
      <c r="N765">
        <v>673</v>
      </c>
      <c r="O765">
        <v>649</v>
      </c>
      <c r="P765">
        <v>669.25</v>
      </c>
      <c r="Q765">
        <v>673.62</v>
      </c>
      <c r="R765">
        <v>646.25</v>
      </c>
      <c r="S765">
        <v>663.25</v>
      </c>
      <c r="T765">
        <v>668.5</v>
      </c>
      <c r="U765">
        <v>648.75</v>
      </c>
      <c r="V765">
        <v>201.5</v>
      </c>
      <c r="W765">
        <v>172.62</v>
      </c>
      <c r="X765">
        <v>196.75</v>
      </c>
      <c r="Y765">
        <v>200</v>
      </c>
      <c r="Z765">
        <v>183.75</v>
      </c>
      <c r="AA765">
        <v>172.75</v>
      </c>
      <c r="AB765">
        <v>207.88</v>
      </c>
      <c r="AC765">
        <v>205.12</v>
      </c>
      <c r="AD765">
        <v>187.25</v>
      </c>
      <c r="AE765">
        <v>222.5</v>
      </c>
      <c r="AF765">
        <v>651.38</v>
      </c>
      <c r="AG765">
        <v>668.5</v>
      </c>
      <c r="AH765">
        <v>626.12</v>
      </c>
      <c r="AI765">
        <v>613.88</v>
      </c>
      <c r="AJ765">
        <v>618.5</v>
      </c>
      <c r="AK765">
        <v>649.75</v>
      </c>
      <c r="AL765">
        <v>624.25</v>
      </c>
      <c r="AM765">
        <v>599.38</v>
      </c>
      <c r="AN765">
        <v>615.62</v>
      </c>
      <c r="AO765">
        <v>632.12</v>
      </c>
      <c r="AP765">
        <v>664.12</v>
      </c>
      <c r="AQ765">
        <v>676.38</v>
      </c>
      <c r="AR765">
        <v>660.88</v>
      </c>
      <c r="AS765">
        <v>575.75</v>
      </c>
      <c r="AT765">
        <v>655.75</v>
      </c>
      <c r="AU765">
        <v>656.75</v>
      </c>
      <c r="AV765">
        <v>660.5</v>
      </c>
      <c r="AW765">
        <v>652</v>
      </c>
      <c r="AX765">
        <v>644.12</v>
      </c>
      <c r="AY765">
        <v>642.62</v>
      </c>
      <c r="AZ765">
        <v>171.25</v>
      </c>
      <c r="BA765">
        <v>185.12</v>
      </c>
      <c r="BB765">
        <v>173</v>
      </c>
      <c r="BC765">
        <v>160.62</v>
      </c>
      <c r="BD765">
        <v>170.25</v>
      </c>
      <c r="BE765">
        <v>178.75</v>
      </c>
      <c r="BF765">
        <v>173.88</v>
      </c>
      <c r="BG765">
        <v>172</v>
      </c>
      <c r="BH765">
        <v>180</v>
      </c>
      <c r="BI765">
        <v>172.62</v>
      </c>
    </row>
    <row r="766" spans="1:61" x14ac:dyDescent="0.25">
      <c r="A766">
        <v>3397.424</v>
      </c>
      <c r="B766">
        <v>586.62</v>
      </c>
      <c r="C766">
        <v>610.38</v>
      </c>
      <c r="D766">
        <v>627.38</v>
      </c>
      <c r="E766">
        <v>640.12</v>
      </c>
      <c r="F766">
        <v>625.25</v>
      </c>
      <c r="G766">
        <v>602.75</v>
      </c>
      <c r="H766">
        <v>603.12</v>
      </c>
      <c r="I766">
        <v>603.12</v>
      </c>
      <c r="J766">
        <v>626</v>
      </c>
      <c r="K766">
        <v>619.5</v>
      </c>
      <c r="L766">
        <v>631.38</v>
      </c>
      <c r="M766">
        <v>648.75</v>
      </c>
      <c r="N766">
        <v>667</v>
      </c>
      <c r="O766">
        <v>657</v>
      </c>
      <c r="P766">
        <v>656.25</v>
      </c>
      <c r="Q766">
        <v>668.62</v>
      </c>
      <c r="R766">
        <v>638.25</v>
      </c>
      <c r="S766">
        <v>644.25</v>
      </c>
      <c r="T766">
        <v>652.5</v>
      </c>
      <c r="U766">
        <v>632.75</v>
      </c>
      <c r="V766">
        <v>196.5</v>
      </c>
      <c r="W766">
        <v>175.62</v>
      </c>
      <c r="X766">
        <v>197.75</v>
      </c>
      <c r="Y766">
        <v>192</v>
      </c>
      <c r="Z766">
        <v>178.75</v>
      </c>
      <c r="AA766">
        <v>176.75</v>
      </c>
      <c r="AB766">
        <v>199.88</v>
      </c>
      <c r="AC766">
        <v>200.12</v>
      </c>
      <c r="AD766">
        <v>185.25</v>
      </c>
      <c r="AE766">
        <v>216.5</v>
      </c>
      <c r="AF766">
        <v>654.38</v>
      </c>
      <c r="AG766">
        <v>659.5</v>
      </c>
      <c r="AH766">
        <v>618.12</v>
      </c>
      <c r="AI766">
        <v>599.88</v>
      </c>
      <c r="AJ766">
        <v>627.5</v>
      </c>
      <c r="AK766">
        <v>641.75</v>
      </c>
      <c r="AL766">
        <v>624.25</v>
      </c>
      <c r="AM766">
        <v>581.38</v>
      </c>
      <c r="AN766">
        <v>616.62</v>
      </c>
      <c r="AO766">
        <v>642.12</v>
      </c>
      <c r="AP766">
        <v>659.12</v>
      </c>
      <c r="AQ766">
        <v>667.38</v>
      </c>
      <c r="AR766">
        <v>649.88</v>
      </c>
      <c r="AS766">
        <v>572.75</v>
      </c>
      <c r="AT766">
        <v>648.75</v>
      </c>
      <c r="AU766">
        <v>645.75</v>
      </c>
      <c r="AV766">
        <v>651.5</v>
      </c>
      <c r="AW766">
        <v>644</v>
      </c>
      <c r="AX766">
        <v>641.12</v>
      </c>
      <c r="AY766">
        <v>640.62</v>
      </c>
      <c r="AZ766">
        <v>168.25</v>
      </c>
      <c r="BA766">
        <v>190.12</v>
      </c>
      <c r="BB766">
        <v>175</v>
      </c>
      <c r="BC766">
        <v>155.62</v>
      </c>
      <c r="BD766">
        <v>173.25</v>
      </c>
      <c r="BE766">
        <v>172.75</v>
      </c>
      <c r="BF766">
        <v>176.88</v>
      </c>
      <c r="BG766">
        <v>170</v>
      </c>
      <c r="BH766">
        <v>182</v>
      </c>
      <c r="BI766">
        <v>172.62</v>
      </c>
    </row>
    <row r="767" spans="1:61" x14ac:dyDescent="0.25">
      <c r="A767">
        <v>3400.3870000000002</v>
      </c>
      <c r="B767">
        <v>591.62</v>
      </c>
      <c r="C767">
        <v>613.38</v>
      </c>
      <c r="D767">
        <v>620.38</v>
      </c>
      <c r="E767">
        <v>641.12</v>
      </c>
      <c r="F767">
        <v>607.25</v>
      </c>
      <c r="G767">
        <v>587.75</v>
      </c>
      <c r="H767">
        <v>604.12</v>
      </c>
      <c r="I767">
        <v>604.12</v>
      </c>
      <c r="J767">
        <v>621</v>
      </c>
      <c r="K767">
        <v>612.5</v>
      </c>
      <c r="L767">
        <v>615.38</v>
      </c>
      <c r="M767">
        <v>627.75</v>
      </c>
      <c r="N767">
        <v>660</v>
      </c>
      <c r="O767">
        <v>649</v>
      </c>
      <c r="P767">
        <v>653.25</v>
      </c>
      <c r="Q767">
        <v>665.62</v>
      </c>
      <c r="R767">
        <v>631.25</v>
      </c>
      <c r="S767">
        <v>632.25</v>
      </c>
      <c r="T767">
        <v>647.5</v>
      </c>
      <c r="U767">
        <v>625.75</v>
      </c>
      <c r="V767">
        <v>198.5</v>
      </c>
      <c r="W767">
        <v>174.62</v>
      </c>
      <c r="X767">
        <v>201.75</v>
      </c>
      <c r="Y767">
        <v>194</v>
      </c>
      <c r="Z767">
        <v>177.75</v>
      </c>
      <c r="AA767">
        <v>170.75</v>
      </c>
      <c r="AB767">
        <v>203.88</v>
      </c>
      <c r="AC767">
        <v>197.12</v>
      </c>
      <c r="AD767">
        <v>188.25</v>
      </c>
      <c r="AE767">
        <v>210.5</v>
      </c>
      <c r="AF767">
        <v>644.38</v>
      </c>
      <c r="AG767">
        <v>649.5</v>
      </c>
      <c r="AH767">
        <v>610.12</v>
      </c>
      <c r="AI767">
        <v>606.88</v>
      </c>
      <c r="AJ767">
        <v>616.5</v>
      </c>
      <c r="AK767">
        <v>629.75</v>
      </c>
      <c r="AL767">
        <v>625.25</v>
      </c>
      <c r="AM767">
        <v>580.38</v>
      </c>
      <c r="AN767">
        <v>598.62</v>
      </c>
      <c r="AO767">
        <v>631.12</v>
      </c>
      <c r="AP767">
        <v>641.12</v>
      </c>
      <c r="AQ767">
        <v>661.38</v>
      </c>
      <c r="AR767">
        <v>648.88</v>
      </c>
      <c r="AS767">
        <v>566.75</v>
      </c>
      <c r="AT767">
        <v>635.75</v>
      </c>
      <c r="AU767">
        <v>633.75</v>
      </c>
      <c r="AV767">
        <v>653.5</v>
      </c>
      <c r="AW767">
        <v>649</v>
      </c>
      <c r="AX767">
        <v>622.12</v>
      </c>
      <c r="AY767">
        <v>635.62</v>
      </c>
      <c r="AZ767">
        <v>166.25</v>
      </c>
      <c r="BA767">
        <v>186.12</v>
      </c>
      <c r="BB767">
        <v>171</v>
      </c>
      <c r="BC767">
        <v>158.62</v>
      </c>
      <c r="BD767">
        <v>180.25</v>
      </c>
      <c r="BE767">
        <v>177.75</v>
      </c>
      <c r="BF767">
        <v>178.88</v>
      </c>
      <c r="BG767">
        <v>165</v>
      </c>
      <c r="BH767">
        <v>178</v>
      </c>
      <c r="BI767">
        <v>173.62</v>
      </c>
    </row>
    <row r="768" spans="1:61" x14ac:dyDescent="0.25">
      <c r="A768">
        <v>3403.348</v>
      </c>
      <c r="B768">
        <v>578.29</v>
      </c>
      <c r="C768">
        <v>607.04</v>
      </c>
      <c r="D768">
        <v>609.04</v>
      </c>
      <c r="E768">
        <v>626.79</v>
      </c>
      <c r="F768">
        <v>607.91999999999996</v>
      </c>
      <c r="G768">
        <v>579.41999999999996</v>
      </c>
      <c r="H768">
        <v>596.79</v>
      </c>
      <c r="I768">
        <v>596.79</v>
      </c>
      <c r="J768">
        <v>606.66999999999996</v>
      </c>
      <c r="K768">
        <v>590.16999999999996</v>
      </c>
      <c r="L768">
        <v>619.04</v>
      </c>
      <c r="M768">
        <v>629.41999999999996</v>
      </c>
      <c r="N768">
        <v>655.67</v>
      </c>
      <c r="O768">
        <v>643.66999999999996</v>
      </c>
      <c r="P768">
        <v>627.91999999999996</v>
      </c>
      <c r="Q768">
        <v>659.29</v>
      </c>
      <c r="R768">
        <v>629.91999999999996</v>
      </c>
      <c r="S768">
        <v>631.91999999999996</v>
      </c>
      <c r="T768">
        <v>639.16999999999996</v>
      </c>
      <c r="U768">
        <v>627.41999999999996</v>
      </c>
      <c r="V768">
        <v>191.17</v>
      </c>
      <c r="W768">
        <v>171.29</v>
      </c>
      <c r="X768">
        <v>197.42</v>
      </c>
      <c r="Y768">
        <v>183.67</v>
      </c>
      <c r="Z768">
        <v>172.42</v>
      </c>
      <c r="AA768">
        <v>170.42</v>
      </c>
      <c r="AB768">
        <v>197.54</v>
      </c>
      <c r="AC768">
        <v>185.79</v>
      </c>
      <c r="AD768">
        <v>178.92</v>
      </c>
      <c r="AE768">
        <v>209.17</v>
      </c>
      <c r="AF768">
        <v>637.04</v>
      </c>
      <c r="AG768">
        <v>639.16999999999996</v>
      </c>
      <c r="AH768">
        <v>613.79</v>
      </c>
      <c r="AI768">
        <v>594.54</v>
      </c>
      <c r="AJ768">
        <v>612.16999999999996</v>
      </c>
      <c r="AK768">
        <v>618.41999999999996</v>
      </c>
      <c r="AL768">
        <v>605.91999999999996</v>
      </c>
      <c r="AM768">
        <v>570.04</v>
      </c>
      <c r="AN768">
        <v>597.29</v>
      </c>
      <c r="AO768">
        <v>632.79</v>
      </c>
      <c r="AP768">
        <v>635.79</v>
      </c>
      <c r="AQ768">
        <v>658.04</v>
      </c>
      <c r="AR768">
        <v>632.54</v>
      </c>
      <c r="AS768">
        <v>551.41999999999996</v>
      </c>
      <c r="AT768">
        <v>628.41999999999996</v>
      </c>
      <c r="AU768">
        <v>625.41999999999996</v>
      </c>
      <c r="AV768">
        <v>641.16999999999996</v>
      </c>
      <c r="AW768">
        <v>631.66999999999996</v>
      </c>
      <c r="AX768">
        <v>615.79</v>
      </c>
      <c r="AY768">
        <v>622.29</v>
      </c>
      <c r="AZ768">
        <v>162.91999999999999</v>
      </c>
      <c r="BA768">
        <v>187.79</v>
      </c>
      <c r="BB768">
        <v>163.66999999999999</v>
      </c>
      <c r="BC768">
        <v>162.29</v>
      </c>
      <c r="BD768">
        <v>166.92</v>
      </c>
      <c r="BE768">
        <v>168.42</v>
      </c>
      <c r="BF768">
        <v>169.54</v>
      </c>
      <c r="BG768">
        <v>166.67</v>
      </c>
      <c r="BH768">
        <v>173.67</v>
      </c>
      <c r="BI768">
        <v>177.29</v>
      </c>
    </row>
    <row r="769" spans="1:61" x14ac:dyDescent="0.25">
      <c r="A769">
        <v>3406.3069999999998</v>
      </c>
      <c r="B769">
        <v>576.96</v>
      </c>
      <c r="C769">
        <v>597.71</v>
      </c>
      <c r="D769">
        <v>604.71</v>
      </c>
      <c r="E769">
        <v>620.46</v>
      </c>
      <c r="F769">
        <v>588.58000000000004</v>
      </c>
      <c r="G769">
        <v>557.08000000000004</v>
      </c>
      <c r="H769">
        <v>582.46</v>
      </c>
      <c r="I769">
        <v>582.46</v>
      </c>
      <c r="J769">
        <v>609.33000000000004</v>
      </c>
      <c r="K769">
        <v>586.83000000000004</v>
      </c>
      <c r="L769">
        <v>623.71</v>
      </c>
      <c r="M769">
        <v>625.08000000000004</v>
      </c>
      <c r="N769">
        <v>639.33000000000004</v>
      </c>
      <c r="O769">
        <v>644.33000000000004</v>
      </c>
      <c r="P769">
        <v>639.58000000000004</v>
      </c>
      <c r="Q769">
        <v>649.96</v>
      </c>
      <c r="R769">
        <v>619.58000000000004</v>
      </c>
      <c r="S769">
        <v>619.58000000000004</v>
      </c>
      <c r="T769">
        <v>641.83000000000004</v>
      </c>
      <c r="U769">
        <v>618.08000000000004</v>
      </c>
      <c r="V769">
        <v>194.83</v>
      </c>
      <c r="W769">
        <v>168.96</v>
      </c>
      <c r="X769">
        <v>193.08</v>
      </c>
      <c r="Y769">
        <v>176.33</v>
      </c>
      <c r="Z769">
        <v>178.08</v>
      </c>
      <c r="AA769">
        <v>168.08</v>
      </c>
      <c r="AB769">
        <v>193.21</v>
      </c>
      <c r="AC769">
        <v>192.46</v>
      </c>
      <c r="AD769">
        <v>184.58</v>
      </c>
      <c r="AE769">
        <v>199.83</v>
      </c>
      <c r="AF769">
        <v>621.71</v>
      </c>
      <c r="AG769">
        <v>647.83000000000004</v>
      </c>
      <c r="AH769">
        <v>595.46</v>
      </c>
      <c r="AI769">
        <v>590.21</v>
      </c>
      <c r="AJ769">
        <v>600.83000000000004</v>
      </c>
      <c r="AK769">
        <v>616.08000000000004</v>
      </c>
      <c r="AL769">
        <v>599.58000000000004</v>
      </c>
      <c r="AM769">
        <v>552.71</v>
      </c>
      <c r="AN769">
        <v>602.96</v>
      </c>
      <c r="AO769">
        <v>614.46</v>
      </c>
      <c r="AP769">
        <v>628.46</v>
      </c>
      <c r="AQ769">
        <v>647.71</v>
      </c>
      <c r="AR769">
        <v>620.21</v>
      </c>
      <c r="AS769">
        <v>549.08000000000004</v>
      </c>
      <c r="AT769">
        <v>626.08000000000004</v>
      </c>
      <c r="AU769">
        <v>631.08000000000004</v>
      </c>
      <c r="AV769">
        <v>638.83000000000004</v>
      </c>
      <c r="AW769">
        <v>628.33000000000004</v>
      </c>
      <c r="AX769">
        <v>605.46</v>
      </c>
      <c r="AY769">
        <v>618.96</v>
      </c>
      <c r="AZ769">
        <v>163.58000000000001</v>
      </c>
      <c r="BA769">
        <v>182.46</v>
      </c>
      <c r="BB769">
        <v>168.33</v>
      </c>
      <c r="BC769">
        <v>155.96</v>
      </c>
      <c r="BD769">
        <v>167.58</v>
      </c>
      <c r="BE769">
        <v>170.08</v>
      </c>
      <c r="BF769">
        <v>173.21</v>
      </c>
      <c r="BG769">
        <v>166.33</v>
      </c>
      <c r="BH769">
        <v>172.33</v>
      </c>
      <c r="BI769">
        <v>170.96</v>
      </c>
    </row>
    <row r="770" spans="1:61" x14ac:dyDescent="0.25">
      <c r="A770">
        <v>3409.2629999999999</v>
      </c>
      <c r="B770">
        <v>567.96</v>
      </c>
      <c r="C770">
        <v>592.71</v>
      </c>
      <c r="D770">
        <v>593.71</v>
      </c>
      <c r="E770">
        <v>608.46</v>
      </c>
      <c r="F770">
        <v>592.58000000000004</v>
      </c>
      <c r="G770">
        <v>566.08000000000004</v>
      </c>
      <c r="H770">
        <v>586.46</v>
      </c>
      <c r="I770">
        <v>586.46</v>
      </c>
      <c r="J770">
        <v>603.33000000000004</v>
      </c>
      <c r="K770">
        <v>577.83000000000004</v>
      </c>
      <c r="L770">
        <v>612.71</v>
      </c>
      <c r="M770">
        <v>607.08000000000004</v>
      </c>
      <c r="N770">
        <v>632.33000000000004</v>
      </c>
      <c r="O770">
        <v>623.33000000000004</v>
      </c>
      <c r="P770">
        <v>633.58000000000004</v>
      </c>
      <c r="Q770">
        <v>639.96</v>
      </c>
      <c r="R770">
        <v>623.58000000000004</v>
      </c>
      <c r="S770">
        <v>612.58000000000004</v>
      </c>
      <c r="T770">
        <v>615.83000000000004</v>
      </c>
      <c r="U770">
        <v>603.08000000000004</v>
      </c>
      <c r="V770">
        <v>188.83</v>
      </c>
      <c r="W770">
        <v>172.96</v>
      </c>
      <c r="X770">
        <v>195.08</v>
      </c>
      <c r="Y770">
        <v>184.33</v>
      </c>
      <c r="Z770">
        <v>174.08</v>
      </c>
      <c r="AA770">
        <v>163.08000000000001</v>
      </c>
      <c r="AB770">
        <v>192.21</v>
      </c>
      <c r="AC770">
        <v>189.46</v>
      </c>
      <c r="AD770">
        <v>172.58</v>
      </c>
      <c r="AE770">
        <v>203.83</v>
      </c>
      <c r="AF770">
        <v>616.71</v>
      </c>
      <c r="AG770">
        <v>622.83000000000004</v>
      </c>
      <c r="AH770">
        <v>604.46</v>
      </c>
      <c r="AI770">
        <v>576.21</v>
      </c>
      <c r="AJ770">
        <v>591.83000000000004</v>
      </c>
      <c r="AK770">
        <v>606.08000000000004</v>
      </c>
      <c r="AL770">
        <v>593.58000000000004</v>
      </c>
      <c r="AM770">
        <v>554.71</v>
      </c>
      <c r="AN770">
        <v>597.96</v>
      </c>
      <c r="AO770">
        <v>614.46</v>
      </c>
      <c r="AP770">
        <v>632.46</v>
      </c>
      <c r="AQ770">
        <v>641.71</v>
      </c>
      <c r="AR770">
        <v>633.21</v>
      </c>
      <c r="AS770">
        <v>553.08000000000004</v>
      </c>
      <c r="AT770">
        <v>621.08000000000004</v>
      </c>
      <c r="AU770">
        <v>618.08000000000004</v>
      </c>
      <c r="AV770">
        <v>634.83000000000004</v>
      </c>
      <c r="AW770">
        <v>626.33000000000004</v>
      </c>
      <c r="AX770">
        <v>609.46</v>
      </c>
      <c r="AY770">
        <v>614.96</v>
      </c>
      <c r="AZ770">
        <v>153.58000000000001</v>
      </c>
      <c r="BA770">
        <v>176.46</v>
      </c>
      <c r="BB770">
        <v>164.33</v>
      </c>
      <c r="BC770">
        <v>150.96</v>
      </c>
      <c r="BD770">
        <v>170.58</v>
      </c>
      <c r="BE770">
        <v>159.08000000000001</v>
      </c>
      <c r="BF770">
        <v>171.21</v>
      </c>
      <c r="BG770">
        <v>170.33</v>
      </c>
      <c r="BH770">
        <v>170.33</v>
      </c>
      <c r="BI770">
        <v>160.96</v>
      </c>
    </row>
    <row r="771" spans="1:61" x14ac:dyDescent="0.25">
      <c r="A771">
        <v>3412.2170000000001</v>
      </c>
      <c r="B771">
        <v>560.29</v>
      </c>
      <c r="C771">
        <v>597.04</v>
      </c>
      <c r="D771">
        <v>595.04</v>
      </c>
      <c r="E771">
        <v>609.79</v>
      </c>
      <c r="F771">
        <v>577.91999999999996</v>
      </c>
      <c r="G771">
        <v>566.41999999999996</v>
      </c>
      <c r="H771">
        <v>593.79</v>
      </c>
      <c r="I771">
        <v>593.79</v>
      </c>
      <c r="J771">
        <v>595.66999999999996</v>
      </c>
      <c r="K771">
        <v>577.16999999999996</v>
      </c>
      <c r="L771">
        <v>602.04</v>
      </c>
      <c r="M771">
        <v>609.41999999999996</v>
      </c>
      <c r="N771">
        <v>634.66999999999996</v>
      </c>
      <c r="O771">
        <v>628.66999999999996</v>
      </c>
      <c r="P771">
        <v>619.91999999999996</v>
      </c>
      <c r="Q771">
        <v>638.29</v>
      </c>
      <c r="R771">
        <v>607.91999999999996</v>
      </c>
      <c r="S771">
        <v>607.91999999999996</v>
      </c>
      <c r="T771">
        <v>628.16999999999996</v>
      </c>
      <c r="U771">
        <v>612.41999999999996</v>
      </c>
      <c r="V771">
        <v>187.17</v>
      </c>
      <c r="W771">
        <v>169.29</v>
      </c>
      <c r="X771">
        <v>191.42</v>
      </c>
      <c r="Y771">
        <v>176.67</v>
      </c>
      <c r="Z771">
        <v>173.42</v>
      </c>
      <c r="AA771">
        <v>164.42</v>
      </c>
      <c r="AB771">
        <v>190.54</v>
      </c>
      <c r="AC771">
        <v>179.79</v>
      </c>
      <c r="AD771">
        <v>176.92</v>
      </c>
      <c r="AE771">
        <v>206.17</v>
      </c>
      <c r="AF771">
        <v>628.04</v>
      </c>
      <c r="AG771">
        <v>629.16999999999996</v>
      </c>
      <c r="AH771">
        <v>594.79</v>
      </c>
      <c r="AI771">
        <v>576.54</v>
      </c>
      <c r="AJ771">
        <v>585.16999999999996</v>
      </c>
      <c r="AK771">
        <v>605.41999999999996</v>
      </c>
      <c r="AL771">
        <v>587.91999999999996</v>
      </c>
      <c r="AM771">
        <v>556.04</v>
      </c>
      <c r="AN771">
        <v>583.29</v>
      </c>
      <c r="AO771">
        <v>611.79</v>
      </c>
      <c r="AP771">
        <v>623.79</v>
      </c>
      <c r="AQ771">
        <v>640.04</v>
      </c>
      <c r="AR771">
        <v>613.54</v>
      </c>
      <c r="AS771">
        <v>545.41999999999996</v>
      </c>
      <c r="AT771">
        <v>615.41999999999996</v>
      </c>
      <c r="AU771">
        <v>620.41999999999996</v>
      </c>
      <c r="AV771">
        <v>616.16999999999996</v>
      </c>
      <c r="AW771">
        <v>623.66999999999996</v>
      </c>
      <c r="AX771">
        <v>597.79</v>
      </c>
      <c r="AY771">
        <v>606.29</v>
      </c>
      <c r="AZ771">
        <v>162.91999999999999</v>
      </c>
      <c r="BA771">
        <v>181.79</v>
      </c>
      <c r="BB771">
        <v>165.67</v>
      </c>
      <c r="BC771">
        <v>159.29</v>
      </c>
      <c r="BD771">
        <v>167.92</v>
      </c>
      <c r="BE771">
        <v>172.42</v>
      </c>
      <c r="BF771">
        <v>169.54</v>
      </c>
      <c r="BG771">
        <v>165.67</v>
      </c>
      <c r="BH771">
        <v>175.67</v>
      </c>
      <c r="BI771">
        <v>167.29</v>
      </c>
    </row>
    <row r="772" spans="1:61" x14ac:dyDescent="0.25">
      <c r="A772">
        <v>3415.1680000000001</v>
      </c>
      <c r="B772">
        <v>540.29</v>
      </c>
      <c r="C772">
        <v>586.04</v>
      </c>
      <c r="D772">
        <v>585.04</v>
      </c>
      <c r="E772">
        <v>591.79</v>
      </c>
      <c r="F772">
        <v>576.91999999999996</v>
      </c>
      <c r="G772">
        <v>560.41999999999996</v>
      </c>
      <c r="H772">
        <v>561.79</v>
      </c>
      <c r="I772">
        <v>561.79</v>
      </c>
      <c r="J772">
        <v>590.66999999999996</v>
      </c>
      <c r="K772">
        <v>572.16999999999996</v>
      </c>
      <c r="L772">
        <v>601.04</v>
      </c>
      <c r="M772">
        <v>600.41999999999996</v>
      </c>
      <c r="N772">
        <v>633.66999999999996</v>
      </c>
      <c r="O772">
        <v>608.66999999999996</v>
      </c>
      <c r="P772">
        <v>607.91999999999996</v>
      </c>
      <c r="Q772">
        <v>629.29</v>
      </c>
      <c r="R772">
        <v>600.91999999999996</v>
      </c>
      <c r="S772">
        <v>601.91999999999996</v>
      </c>
      <c r="T772">
        <v>611.16999999999996</v>
      </c>
      <c r="U772">
        <v>595.41999999999996</v>
      </c>
      <c r="V772">
        <v>181.17</v>
      </c>
      <c r="W772">
        <v>160.29</v>
      </c>
      <c r="X772">
        <v>188.42</v>
      </c>
      <c r="Y772">
        <v>177.67</v>
      </c>
      <c r="Z772">
        <v>169.42</v>
      </c>
      <c r="AA772">
        <v>165.42</v>
      </c>
      <c r="AB772">
        <v>185.54</v>
      </c>
      <c r="AC772">
        <v>180.79</v>
      </c>
      <c r="AD772">
        <v>166.92</v>
      </c>
      <c r="AE772">
        <v>204.17</v>
      </c>
      <c r="AF772">
        <v>609.04</v>
      </c>
      <c r="AG772">
        <v>625.16999999999996</v>
      </c>
      <c r="AH772">
        <v>586.79</v>
      </c>
      <c r="AI772">
        <v>573.54</v>
      </c>
      <c r="AJ772">
        <v>576.16999999999996</v>
      </c>
      <c r="AK772">
        <v>614.41999999999996</v>
      </c>
      <c r="AL772">
        <v>590.91999999999996</v>
      </c>
      <c r="AM772">
        <v>549.04</v>
      </c>
      <c r="AN772">
        <v>572.29</v>
      </c>
      <c r="AO772">
        <v>599.79</v>
      </c>
      <c r="AP772">
        <v>627.79</v>
      </c>
      <c r="AQ772">
        <v>633.04</v>
      </c>
      <c r="AR772">
        <v>607.54</v>
      </c>
      <c r="AS772">
        <v>536.41999999999996</v>
      </c>
      <c r="AT772">
        <v>606.41999999999996</v>
      </c>
      <c r="AU772">
        <v>602.41999999999996</v>
      </c>
      <c r="AV772">
        <v>619.16999999999996</v>
      </c>
      <c r="AW772">
        <v>611.66999999999996</v>
      </c>
      <c r="AX772">
        <v>591.79</v>
      </c>
      <c r="AY772">
        <v>605.29</v>
      </c>
      <c r="AZ772">
        <v>159.91999999999999</v>
      </c>
      <c r="BA772">
        <v>176.79</v>
      </c>
      <c r="BB772">
        <v>159.66999999999999</v>
      </c>
      <c r="BC772">
        <v>150.29</v>
      </c>
      <c r="BD772">
        <v>166.92</v>
      </c>
      <c r="BE772">
        <v>164.42</v>
      </c>
      <c r="BF772">
        <v>163.54</v>
      </c>
      <c r="BG772">
        <v>161.66999999999999</v>
      </c>
      <c r="BH772">
        <v>167.67</v>
      </c>
      <c r="BI772">
        <v>164.29</v>
      </c>
    </row>
    <row r="773" spans="1:61" x14ac:dyDescent="0.25">
      <c r="A773">
        <v>3418.1179999999999</v>
      </c>
      <c r="B773">
        <v>550.62</v>
      </c>
      <c r="C773">
        <v>576.38</v>
      </c>
      <c r="D773">
        <v>590.38</v>
      </c>
      <c r="E773">
        <v>592.12</v>
      </c>
      <c r="F773">
        <v>581.25</v>
      </c>
      <c r="G773">
        <v>554.75</v>
      </c>
      <c r="H773">
        <v>574.12</v>
      </c>
      <c r="I773">
        <v>574.12</v>
      </c>
      <c r="J773">
        <v>580</v>
      </c>
      <c r="K773">
        <v>565.5</v>
      </c>
      <c r="L773">
        <v>592.38</v>
      </c>
      <c r="M773">
        <v>583.75</v>
      </c>
      <c r="N773">
        <v>625</v>
      </c>
      <c r="O773">
        <v>619</v>
      </c>
      <c r="P773">
        <v>611.25</v>
      </c>
      <c r="Q773">
        <v>627.62</v>
      </c>
      <c r="R773">
        <v>593.25</v>
      </c>
      <c r="S773">
        <v>601.25</v>
      </c>
      <c r="T773">
        <v>606.5</v>
      </c>
      <c r="U773">
        <v>600.75</v>
      </c>
      <c r="V773">
        <v>181.5</v>
      </c>
      <c r="W773">
        <v>161.62</v>
      </c>
      <c r="X773">
        <v>186.75</v>
      </c>
      <c r="Y773">
        <v>177</v>
      </c>
      <c r="Z773">
        <v>170.75</v>
      </c>
      <c r="AA773">
        <v>161.75</v>
      </c>
      <c r="AB773">
        <v>186.88</v>
      </c>
      <c r="AC773">
        <v>187.12</v>
      </c>
      <c r="AD773">
        <v>172.25</v>
      </c>
      <c r="AE773">
        <v>194.5</v>
      </c>
      <c r="AF773">
        <v>609.38</v>
      </c>
      <c r="AG773">
        <v>605.5</v>
      </c>
      <c r="AH773">
        <v>590.12</v>
      </c>
      <c r="AI773">
        <v>565.88</v>
      </c>
      <c r="AJ773">
        <v>587.5</v>
      </c>
      <c r="AK773">
        <v>601.75</v>
      </c>
      <c r="AL773">
        <v>590.25</v>
      </c>
      <c r="AM773">
        <v>556.38</v>
      </c>
      <c r="AN773">
        <v>574.62</v>
      </c>
      <c r="AO773">
        <v>591.12</v>
      </c>
      <c r="AP773">
        <v>604.12</v>
      </c>
      <c r="AQ773">
        <v>629.38</v>
      </c>
      <c r="AR773">
        <v>614.88</v>
      </c>
      <c r="AS773">
        <v>539.75</v>
      </c>
      <c r="AT773">
        <v>610.75</v>
      </c>
      <c r="AU773">
        <v>610.75</v>
      </c>
      <c r="AV773">
        <v>610.5</v>
      </c>
      <c r="AW773">
        <v>604</v>
      </c>
      <c r="AX773">
        <v>594.12</v>
      </c>
      <c r="AY773">
        <v>594.62</v>
      </c>
      <c r="AZ773">
        <v>164.25</v>
      </c>
      <c r="BA773">
        <v>175.12</v>
      </c>
      <c r="BB773">
        <v>157</v>
      </c>
      <c r="BC773">
        <v>152.62</v>
      </c>
      <c r="BD773">
        <v>162.25</v>
      </c>
      <c r="BE773">
        <v>163.75</v>
      </c>
      <c r="BF773">
        <v>163.88</v>
      </c>
      <c r="BG773">
        <v>168</v>
      </c>
      <c r="BH773">
        <v>170</v>
      </c>
      <c r="BI773">
        <v>164.62</v>
      </c>
    </row>
    <row r="774" spans="1:61" x14ac:dyDescent="0.25">
      <c r="A774">
        <v>3421.0650000000001</v>
      </c>
      <c r="B774">
        <v>533.29</v>
      </c>
      <c r="C774">
        <v>584.04</v>
      </c>
      <c r="D774">
        <v>577.04</v>
      </c>
      <c r="E774">
        <v>593.79</v>
      </c>
      <c r="F774">
        <v>560.91999999999996</v>
      </c>
      <c r="G774">
        <v>547.41999999999996</v>
      </c>
      <c r="H774">
        <v>559.79</v>
      </c>
      <c r="I774">
        <v>559.79</v>
      </c>
      <c r="J774">
        <v>583.66999999999996</v>
      </c>
      <c r="K774">
        <v>562.16999999999996</v>
      </c>
      <c r="L774">
        <v>589.04</v>
      </c>
      <c r="M774">
        <v>590.41999999999996</v>
      </c>
      <c r="N774">
        <v>625.66999999999996</v>
      </c>
      <c r="O774">
        <v>612.66999999999996</v>
      </c>
      <c r="P774">
        <v>603.91999999999996</v>
      </c>
      <c r="Q774">
        <v>607.29</v>
      </c>
      <c r="R774">
        <v>592.91999999999996</v>
      </c>
      <c r="S774">
        <v>595.91999999999996</v>
      </c>
      <c r="T774">
        <v>598.16999999999996</v>
      </c>
      <c r="U774">
        <v>590.41999999999996</v>
      </c>
      <c r="V774">
        <v>178.17</v>
      </c>
      <c r="W774">
        <v>158.29</v>
      </c>
      <c r="X774">
        <v>182.42</v>
      </c>
      <c r="Y774">
        <v>181.67</v>
      </c>
      <c r="Z774">
        <v>167.42</v>
      </c>
      <c r="AA774">
        <v>159.41999999999999</v>
      </c>
      <c r="AB774">
        <v>181.54</v>
      </c>
      <c r="AC774">
        <v>176.79</v>
      </c>
      <c r="AD774">
        <v>170.92</v>
      </c>
      <c r="AE774">
        <v>192.17</v>
      </c>
      <c r="AF774">
        <v>595.04</v>
      </c>
      <c r="AG774">
        <v>621.16999999999996</v>
      </c>
      <c r="AH774">
        <v>574.79</v>
      </c>
      <c r="AI774">
        <v>555.54</v>
      </c>
      <c r="AJ774">
        <v>577.16999999999996</v>
      </c>
      <c r="AK774">
        <v>592.41999999999996</v>
      </c>
      <c r="AL774">
        <v>588.91999999999996</v>
      </c>
      <c r="AM774">
        <v>545.04</v>
      </c>
      <c r="AN774">
        <v>561.29</v>
      </c>
      <c r="AO774">
        <v>585.79</v>
      </c>
      <c r="AP774">
        <v>605.79</v>
      </c>
      <c r="AQ774">
        <v>618.04</v>
      </c>
      <c r="AR774">
        <v>602.54</v>
      </c>
      <c r="AS774">
        <v>537.41999999999996</v>
      </c>
      <c r="AT774">
        <v>594.41999999999996</v>
      </c>
      <c r="AU774">
        <v>598.41999999999996</v>
      </c>
      <c r="AV774">
        <v>613.16999999999996</v>
      </c>
      <c r="AW774">
        <v>594.66999999999996</v>
      </c>
      <c r="AX774">
        <v>591.79</v>
      </c>
      <c r="AY774">
        <v>609.29</v>
      </c>
      <c r="AZ774">
        <v>150.91999999999999</v>
      </c>
      <c r="BA774">
        <v>171.79</v>
      </c>
      <c r="BB774">
        <v>160.66999999999999</v>
      </c>
      <c r="BC774">
        <v>149.29</v>
      </c>
      <c r="BD774">
        <v>159.91999999999999</v>
      </c>
      <c r="BE774">
        <v>161.41999999999999</v>
      </c>
      <c r="BF774">
        <v>168.54</v>
      </c>
      <c r="BG774">
        <v>156.66999999999999</v>
      </c>
      <c r="BH774">
        <v>164.67</v>
      </c>
      <c r="BI774">
        <v>164.29</v>
      </c>
    </row>
    <row r="775" spans="1:61" x14ac:dyDescent="0.25">
      <c r="A775">
        <v>3424.009</v>
      </c>
      <c r="B775">
        <v>532.96</v>
      </c>
      <c r="C775">
        <v>561.71</v>
      </c>
      <c r="D775">
        <v>579.71</v>
      </c>
      <c r="E775">
        <v>592.46</v>
      </c>
      <c r="F775">
        <v>558.58000000000004</v>
      </c>
      <c r="G775">
        <v>544.08000000000004</v>
      </c>
      <c r="H775">
        <v>560.46</v>
      </c>
      <c r="I775">
        <v>560.46</v>
      </c>
      <c r="J775">
        <v>569.33000000000004</v>
      </c>
      <c r="K775">
        <v>558.83000000000004</v>
      </c>
      <c r="L775">
        <v>569.71</v>
      </c>
      <c r="M775">
        <v>590.08000000000004</v>
      </c>
      <c r="N775">
        <v>609.33000000000004</v>
      </c>
      <c r="O775">
        <v>595.33000000000004</v>
      </c>
      <c r="P775">
        <v>600.58000000000004</v>
      </c>
      <c r="Q775">
        <v>609.96</v>
      </c>
      <c r="R775">
        <v>593.58000000000004</v>
      </c>
      <c r="S775">
        <v>589.58000000000004</v>
      </c>
      <c r="T775">
        <v>604.83000000000004</v>
      </c>
      <c r="U775">
        <v>587.08000000000004</v>
      </c>
      <c r="V775">
        <v>177.83</v>
      </c>
      <c r="W775">
        <v>163.96</v>
      </c>
      <c r="X775">
        <v>184.08</v>
      </c>
      <c r="Y775">
        <v>171.33</v>
      </c>
      <c r="Z775">
        <v>172.08</v>
      </c>
      <c r="AA775">
        <v>157.08000000000001</v>
      </c>
      <c r="AB775">
        <v>189.21</v>
      </c>
      <c r="AC775">
        <v>183.46</v>
      </c>
      <c r="AD775">
        <v>165.58</v>
      </c>
      <c r="AE775">
        <v>192.83</v>
      </c>
      <c r="AF775">
        <v>577.71</v>
      </c>
      <c r="AG775">
        <v>605.83000000000004</v>
      </c>
      <c r="AH775">
        <v>573.46</v>
      </c>
      <c r="AI775">
        <v>543.21</v>
      </c>
      <c r="AJ775">
        <v>560.83000000000004</v>
      </c>
      <c r="AK775">
        <v>585.08000000000004</v>
      </c>
      <c r="AL775">
        <v>564.58000000000004</v>
      </c>
      <c r="AM775">
        <v>529.71</v>
      </c>
      <c r="AN775">
        <v>557.96</v>
      </c>
      <c r="AO775">
        <v>595.46</v>
      </c>
      <c r="AP775">
        <v>599.46</v>
      </c>
      <c r="AQ775">
        <v>614.71</v>
      </c>
      <c r="AR775">
        <v>589.21</v>
      </c>
      <c r="AS775">
        <v>538.08000000000004</v>
      </c>
      <c r="AT775">
        <v>596.08000000000004</v>
      </c>
      <c r="AU775">
        <v>592.08000000000004</v>
      </c>
      <c r="AV775">
        <v>590.83000000000004</v>
      </c>
      <c r="AW775">
        <v>591.33000000000004</v>
      </c>
      <c r="AX775">
        <v>579.46</v>
      </c>
      <c r="AY775">
        <v>576.96</v>
      </c>
      <c r="AZ775">
        <v>152.58000000000001</v>
      </c>
      <c r="BA775">
        <v>167.46</v>
      </c>
      <c r="BB775">
        <v>155.33000000000001</v>
      </c>
      <c r="BC775">
        <v>148.96</v>
      </c>
      <c r="BD775">
        <v>162.58000000000001</v>
      </c>
      <c r="BE775">
        <v>159.08000000000001</v>
      </c>
      <c r="BF775">
        <v>165.21</v>
      </c>
      <c r="BG775">
        <v>167.33</v>
      </c>
      <c r="BH775">
        <v>169.33</v>
      </c>
      <c r="BI775">
        <v>163.96</v>
      </c>
    </row>
    <row r="776" spans="1:61" x14ac:dyDescent="0.25">
      <c r="A776">
        <v>3426.951</v>
      </c>
      <c r="B776">
        <v>531.96</v>
      </c>
      <c r="C776">
        <v>565.71</v>
      </c>
      <c r="D776">
        <v>553.71</v>
      </c>
      <c r="E776">
        <v>582.46</v>
      </c>
      <c r="F776">
        <v>537.58000000000004</v>
      </c>
      <c r="G776">
        <v>539.08000000000004</v>
      </c>
      <c r="H776">
        <v>541.46</v>
      </c>
      <c r="I776">
        <v>541.46</v>
      </c>
      <c r="J776">
        <v>564.33000000000004</v>
      </c>
      <c r="K776">
        <v>540.83000000000004</v>
      </c>
      <c r="L776">
        <v>578.71</v>
      </c>
      <c r="M776">
        <v>577.08000000000004</v>
      </c>
      <c r="N776">
        <v>601.33000000000004</v>
      </c>
      <c r="O776">
        <v>584.33000000000004</v>
      </c>
      <c r="P776">
        <v>582.58000000000004</v>
      </c>
      <c r="Q776">
        <v>595.96</v>
      </c>
      <c r="R776">
        <v>575.58000000000004</v>
      </c>
      <c r="S776">
        <v>574.58000000000004</v>
      </c>
      <c r="T776">
        <v>594.83000000000004</v>
      </c>
      <c r="U776">
        <v>585.08000000000004</v>
      </c>
      <c r="V776">
        <v>175.83</v>
      </c>
      <c r="W776">
        <v>162.96</v>
      </c>
      <c r="X776">
        <v>180.08</v>
      </c>
      <c r="Y776">
        <v>171.33</v>
      </c>
      <c r="Z776">
        <v>164.08</v>
      </c>
      <c r="AA776">
        <v>159.08000000000001</v>
      </c>
      <c r="AB776">
        <v>185.21</v>
      </c>
      <c r="AC776">
        <v>174.46</v>
      </c>
      <c r="AD776">
        <v>160.58000000000001</v>
      </c>
      <c r="AE776">
        <v>192.83</v>
      </c>
      <c r="AF776">
        <v>586.71</v>
      </c>
      <c r="AG776">
        <v>597.83000000000004</v>
      </c>
      <c r="AH776">
        <v>560.46</v>
      </c>
      <c r="AI776">
        <v>540.21</v>
      </c>
      <c r="AJ776">
        <v>563.83000000000004</v>
      </c>
      <c r="AK776">
        <v>579.08000000000004</v>
      </c>
      <c r="AL776">
        <v>561.58000000000004</v>
      </c>
      <c r="AM776">
        <v>536.71</v>
      </c>
      <c r="AN776">
        <v>548.96</v>
      </c>
      <c r="AO776">
        <v>593.46</v>
      </c>
      <c r="AP776">
        <v>593.46</v>
      </c>
      <c r="AQ776">
        <v>606.71</v>
      </c>
      <c r="AR776">
        <v>598.21</v>
      </c>
      <c r="AS776">
        <v>523.08000000000004</v>
      </c>
      <c r="AT776">
        <v>581.08000000000004</v>
      </c>
      <c r="AU776">
        <v>589.08000000000004</v>
      </c>
      <c r="AV776">
        <v>587.83000000000004</v>
      </c>
      <c r="AW776">
        <v>593.33000000000004</v>
      </c>
      <c r="AX776">
        <v>568.46</v>
      </c>
      <c r="AY776">
        <v>588.96</v>
      </c>
      <c r="AZ776">
        <v>154.58000000000001</v>
      </c>
      <c r="BA776">
        <v>171.46</v>
      </c>
      <c r="BB776">
        <v>156.33000000000001</v>
      </c>
      <c r="BC776">
        <v>147.96</v>
      </c>
      <c r="BD776">
        <v>160.58000000000001</v>
      </c>
      <c r="BE776">
        <v>158.08000000000001</v>
      </c>
      <c r="BF776">
        <v>162.21</v>
      </c>
      <c r="BG776">
        <v>154.33000000000001</v>
      </c>
      <c r="BH776">
        <v>163.33000000000001</v>
      </c>
      <c r="BI776">
        <v>158.96</v>
      </c>
    </row>
    <row r="777" spans="1:61" x14ac:dyDescent="0.25">
      <c r="A777">
        <v>3429.8910000000001</v>
      </c>
      <c r="B777">
        <v>522.29</v>
      </c>
      <c r="C777">
        <v>545.04</v>
      </c>
      <c r="D777">
        <v>550.04</v>
      </c>
      <c r="E777">
        <v>580.79</v>
      </c>
      <c r="F777">
        <v>538.91999999999996</v>
      </c>
      <c r="G777">
        <v>539.41999999999996</v>
      </c>
      <c r="H777">
        <v>541.79</v>
      </c>
      <c r="I777">
        <v>541.79</v>
      </c>
      <c r="J777">
        <v>566.66999999999996</v>
      </c>
      <c r="K777">
        <v>535.16999999999996</v>
      </c>
      <c r="L777">
        <v>567.04</v>
      </c>
      <c r="M777">
        <v>564.41999999999996</v>
      </c>
      <c r="N777">
        <v>586.66999999999996</v>
      </c>
      <c r="O777">
        <v>585.66999999999996</v>
      </c>
      <c r="P777">
        <v>571.91999999999996</v>
      </c>
      <c r="Q777">
        <v>605.29</v>
      </c>
      <c r="R777">
        <v>563.91999999999996</v>
      </c>
      <c r="S777">
        <v>573.91999999999996</v>
      </c>
      <c r="T777">
        <v>576.16999999999996</v>
      </c>
      <c r="U777">
        <v>571.41999999999996</v>
      </c>
      <c r="V777">
        <v>175.17</v>
      </c>
      <c r="W777">
        <v>157.29</v>
      </c>
      <c r="X777">
        <v>179.42</v>
      </c>
      <c r="Y777">
        <v>172.67</v>
      </c>
      <c r="Z777">
        <v>159.41999999999999</v>
      </c>
      <c r="AA777">
        <v>151.41999999999999</v>
      </c>
      <c r="AB777">
        <v>178.54</v>
      </c>
      <c r="AC777">
        <v>171.79</v>
      </c>
      <c r="AD777">
        <v>160.91999999999999</v>
      </c>
      <c r="AE777">
        <v>191.17</v>
      </c>
      <c r="AF777">
        <v>558.04</v>
      </c>
      <c r="AG777">
        <v>590.16999999999996</v>
      </c>
      <c r="AH777">
        <v>550.79</v>
      </c>
      <c r="AI777">
        <v>532.54</v>
      </c>
      <c r="AJ777">
        <v>553.16999999999996</v>
      </c>
      <c r="AK777">
        <v>582.41999999999996</v>
      </c>
      <c r="AL777">
        <v>557.91999999999996</v>
      </c>
      <c r="AM777">
        <v>521.04</v>
      </c>
      <c r="AN777">
        <v>545.29</v>
      </c>
      <c r="AO777">
        <v>561.79</v>
      </c>
      <c r="AP777">
        <v>581.79</v>
      </c>
      <c r="AQ777">
        <v>588.04</v>
      </c>
      <c r="AR777">
        <v>571.54</v>
      </c>
      <c r="AS777">
        <v>513.41999999999996</v>
      </c>
      <c r="AT777">
        <v>577.41999999999996</v>
      </c>
      <c r="AU777">
        <v>579.41999999999996</v>
      </c>
      <c r="AV777">
        <v>588.16999999999996</v>
      </c>
      <c r="AW777">
        <v>571.66999999999996</v>
      </c>
      <c r="AX777">
        <v>565.79</v>
      </c>
      <c r="AY777">
        <v>567.29</v>
      </c>
      <c r="AZ777">
        <v>152.91999999999999</v>
      </c>
      <c r="BA777">
        <v>166.79</v>
      </c>
      <c r="BB777">
        <v>152.66999999999999</v>
      </c>
      <c r="BC777">
        <v>149.29</v>
      </c>
      <c r="BD777">
        <v>158.91999999999999</v>
      </c>
      <c r="BE777">
        <v>150.41999999999999</v>
      </c>
      <c r="BF777">
        <v>155.54</v>
      </c>
      <c r="BG777">
        <v>155.66999999999999</v>
      </c>
      <c r="BH777">
        <v>161.66999999999999</v>
      </c>
      <c r="BI777">
        <v>151.29</v>
      </c>
    </row>
    <row r="778" spans="1:61" x14ac:dyDescent="0.25">
      <c r="A778">
        <v>3432.8290000000002</v>
      </c>
      <c r="B778">
        <v>513.29</v>
      </c>
      <c r="C778">
        <v>543.04</v>
      </c>
      <c r="D778">
        <v>555.04</v>
      </c>
      <c r="E778">
        <v>563.79</v>
      </c>
      <c r="F778">
        <v>524.91999999999996</v>
      </c>
      <c r="G778">
        <v>527.41999999999996</v>
      </c>
      <c r="H778">
        <v>530.79</v>
      </c>
      <c r="I778">
        <v>530.79</v>
      </c>
      <c r="J778">
        <v>551.66999999999996</v>
      </c>
      <c r="K778">
        <v>527.16999999999996</v>
      </c>
      <c r="L778">
        <v>552.04</v>
      </c>
      <c r="M778">
        <v>551.41999999999996</v>
      </c>
      <c r="N778">
        <v>576.66999999999996</v>
      </c>
      <c r="O778">
        <v>572.66999999999996</v>
      </c>
      <c r="P778">
        <v>571.91999999999996</v>
      </c>
      <c r="Q778">
        <v>588.29</v>
      </c>
      <c r="R778">
        <v>561.91999999999996</v>
      </c>
      <c r="S778">
        <v>569.91999999999996</v>
      </c>
      <c r="T778">
        <v>570.16999999999996</v>
      </c>
      <c r="U778">
        <v>546.41999999999996</v>
      </c>
      <c r="V778">
        <v>175.17</v>
      </c>
      <c r="W778">
        <v>158.29</v>
      </c>
      <c r="X778">
        <v>176.42</v>
      </c>
      <c r="Y778">
        <v>169.67</v>
      </c>
      <c r="Z778">
        <v>161.41999999999999</v>
      </c>
      <c r="AA778">
        <v>147.41999999999999</v>
      </c>
      <c r="AB778">
        <v>177.54</v>
      </c>
      <c r="AC778">
        <v>169.79</v>
      </c>
      <c r="AD778">
        <v>155.91999999999999</v>
      </c>
      <c r="AE778">
        <v>184.17</v>
      </c>
      <c r="AF778">
        <v>563.04</v>
      </c>
      <c r="AG778">
        <v>576.16999999999996</v>
      </c>
      <c r="AH778">
        <v>551.79</v>
      </c>
      <c r="AI778">
        <v>520.54</v>
      </c>
      <c r="AJ778">
        <v>550.16999999999996</v>
      </c>
      <c r="AK778">
        <v>570.41999999999996</v>
      </c>
      <c r="AL778">
        <v>549.91999999999996</v>
      </c>
      <c r="AM778">
        <v>519.04</v>
      </c>
      <c r="AN778">
        <v>536.29</v>
      </c>
      <c r="AO778">
        <v>556.79</v>
      </c>
      <c r="AP778">
        <v>571.79</v>
      </c>
      <c r="AQ778">
        <v>580.04</v>
      </c>
      <c r="AR778">
        <v>558.54</v>
      </c>
      <c r="AS778">
        <v>507.42</v>
      </c>
      <c r="AT778">
        <v>567.41999999999996</v>
      </c>
      <c r="AU778">
        <v>565.41999999999996</v>
      </c>
      <c r="AV778">
        <v>568.16999999999996</v>
      </c>
      <c r="AW778">
        <v>560.66999999999996</v>
      </c>
      <c r="AX778">
        <v>540.79</v>
      </c>
      <c r="AY778">
        <v>557.29</v>
      </c>
      <c r="AZ778">
        <v>148.91999999999999</v>
      </c>
      <c r="BA778">
        <v>165.79</v>
      </c>
      <c r="BB778">
        <v>154.66999999999999</v>
      </c>
      <c r="BC778">
        <v>144.29</v>
      </c>
      <c r="BD778">
        <v>152.91999999999999</v>
      </c>
      <c r="BE778">
        <v>154.41999999999999</v>
      </c>
      <c r="BF778">
        <v>152.54</v>
      </c>
      <c r="BG778">
        <v>153.66999999999999</v>
      </c>
      <c r="BH778">
        <v>159.66999999999999</v>
      </c>
      <c r="BI778">
        <v>154.29</v>
      </c>
    </row>
    <row r="779" spans="1:61" x14ac:dyDescent="0.25">
      <c r="A779">
        <v>3435.7640000000001</v>
      </c>
      <c r="B779">
        <v>507.62</v>
      </c>
      <c r="C779">
        <v>531.38</v>
      </c>
      <c r="D779">
        <v>533.38</v>
      </c>
      <c r="E779">
        <v>547.12</v>
      </c>
      <c r="F779">
        <v>527.25</v>
      </c>
      <c r="G779">
        <v>511.75</v>
      </c>
      <c r="H779">
        <v>513.12</v>
      </c>
      <c r="I779">
        <v>513.12</v>
      </c>
      <c r="J779">
        <v>527</v>
      </c>
      <c r="K779">
        <v>514.5</v>
      </c>
      <c r="L779">
        <v>537.38</v>
      </c>
      <c r="M779">
        <v>547.75</v>
      </c>
      <c r="N779">
        <v>561</v>
      </c>
      <c r="O779">
        <v>558</v>
      </c>
      <c r="P779">
        <v>557.25</v>
      </c>
      <c r="Q779">
        <v>575.62</v>
      </c>
      <c r="R779">
        <v>554.25</v>
      </c>
      <c r="S779">
        <v>543.25</v>
      </c>
      <c r="T779">
        <v>551.5</v>
      </c>
      <c r="U779">
        <v>543.75</v>
      </c>
      <c r="V779">
        <v>160.5</v>
      </c>
      <c r="W779">
        <v>149.62</v>
      </c>
      <c r="X779">
        <v>167.75</v>
      </c>
      <c r="Y779">
        <v>169</v>
      </c>
      <c r="Z779">
        <v>151.75</v>
      </c>
      <c r="AA779">
        <v>145.75</v>
      </c>
      <c r="AB779">
        <v>174.88</v>
      </c>
      <c r="AC779">
        <v>169.12</v>
      </c>
      <c r="AD779">
        <v>152.25</v>
      </c>
      <c r="AE779">
        <v>185.5</v>
      </c>
      <c r="AF779">
        <v>552.38</v>
      </c>
      <c r="AG779">
        <v>569.5</v>
      </c>
      <c r="AH779">
        <v>537.12</v>
      </c>
      <c r="AI779">
        <v>516.88</v>
      </c>
      <c r="AJ779">
        <v>523.5</v>
      </c>
      <c r="AK779">
        <v>547.75</v>
      </c>
      <c r="AL779">
        <v>538.25</v>
      </c>
      <c r="AM779">
        <v>495.38</v>
      </c>
      <c r="AN779">
        <v>520.62</v>
      </c>
      <c r="AO779">
        <v>549.12</v>
      </c>
      <c r="AP779">
        <v>562.12</v>
      </c>
      <c r="AQ779">
        <v>565.38</v>
      </c>
      <c r="AR779">
        <v>558.88</v>
      </c>
      <c r="AS779">
        <v>483.75</v>
      </c>
      <c r="AT779">
        <v>559.75</v>
      </c>
      <c r="AU779">
        <v>556.75</v>
      </c>
      <c r="AV779">
        <v>558.5</v>
      </c>
      <c r="AW779">
        <v>544</v>
      </c>
      <c r="AX779">
        <v>532.12</v>
      </c>
      <c r="AY779">
        <v>542.62</v>
      </c>
      <c r="AZ779">
        <v>145.25</v>
      </c>
      <c r="BA779">
        <v>154.12</v>
      </c>
      <c r="BB779">
        <v>151</v>
      </c>
      <c r="BC779">
        <v>140.62</v>
      </c>
      <c r="BD779">
        <v>156.25</v>
      </c>
      <c r="BE779">
        <v>149.75</v>
      </c>
      <c r="BF779">
        <v>149.88</v>
      </c>
      <c r="BG779">
        <v>153</v>
      </c>
      <c r="BH779">
        <v>159</v>
      </c>
      <c r="BI779">
        <v>149.62</v>
      </c>
    </row>
    <row r="780" spans="1:61" x14ac:dyDescent="0.25">
      <c r="A780">
        <v>3438.6970000000001</v>
      </c>
      <c r="B780">
        <v>489.29</v>
      </c>
      <c r="C780">
        <v>524.04</v>
      </c>
      <c r="D780">
        <v>527.04</v>
      </c>
      <c r="E780">
        <v>537.79</v>
      </c>
      <c r="F780">
        <v>515.91999999999996</v>
      </c>
      <c r="G780">
        <v>490.42</v>
      </c>
      <c r="H780">
        <v>511.79</v>
      </c>
      <c r="I780">
        <v>511.79</v>
      </c>
      <c r="J780">
        <v>527.66999999999996</v>
      </c>
      <c r="K780">
        <v>512.16999999999996</v>
      </c>
      <c r="L780">
        <v>537.04</v>
      </c>
      <c r="M780">
        <v>534.41999999999996</v>
      </c>
      <c r="N780">
        <v>556.66999999999996</v>
      </c>
      <c r="O780">
        <v>543.66999999999996</v>
      </c>
      <c r="P780">
        <v>541.91999999999996</v>
      </c>
      <c r="Q780">
        <v>557.29</v>
      </c>
      <c r="R780">
        <v>536.91999999999996</v>
      </c>
      <c r="S780">
        <v>524.91999999999996</v>
      </c>
      <c r="T780">
        <v>545.16999999999996</v>
      </c>
      <c r="U780">
        <v>523.41999999999996</v>
      </c>
      <c r="V780">
        <v>161.16999999999999</v>
      </c>
      <c r="W780">
        <v>155.29</v>
      </c>
      <c r="X780">
        <v>162.41999999999999</v>
      </c>
      <c r="Y780">
        <v>169.67</v>
      </c>
      <c r="Z780">
        <v>154.41999999999999</v>
      </c>
      <c r="AA780">
        <v>144.41999999999999</v>
      </c>
      <c r="AB780">
        <v>169.54</v>
      </c>
      <c r="AC780">
        <v>162.79</v>
      </c>
      <c r="AD780">
        <v>155.91999999999999</v>
      </c>
      <c r="AE780">
        <v>178.17</v>
      </c>
      <c r="AF780">
        <v>538.04</v>
      </c>
      <c r="AG780">
        <v>554.16999999999996</v>
      </c>
      <c r="AH780">
        <v>526.79</v>
      </c>
      <c r="AI780">
        <v>510.54</v>
      </c>
      <c r="AJ780">
        <v>523.16999999999996</v>
      </c>
      <c r="AK780">
        <v>540.41999999999996</v>
      </c>
      <c r="AL780">
        <v>523.91999999999996</v>
      </c>
      <c r="AM780">
        <v>483.04</v>
      </c>
      <c r="AN780">
        <v>518.29</v>
      </c>
      <c r="AO780">
        <v>530.79</v>
      </c>
      <c r="AP780">
        <v>556.79</v>
      </c>
      <c r="AQ780">
        <v>562.04</v>
      </c>
      <c r="AR780">
        <v>549.54</v>
      </c>
      <c r="AS780">
        <v>483.42</v>
      </c>
      <c r="AT780">
        <v>538.41999999999996</v>
      </c>
      <c r="AU780">
        <v>547.41999999999996</v>
      </c>
      <c r="AV780">
        <v>555.16999999999996</v>
      </c>
      <c r="AW780">
        <v>548.66999999999996</v>
      </c>
      <c r="AX780">
        <v>528.79</v>
      </c>
      <c r="AY780">
        <v>541.29</v>
      </c>
      <c r="AZ780">
        <v>146.91999999999999</v>
      </c>
      <c r="BA780">
        <v>153.79</v>
      </c>
      <c r="BB780">
        <v>147.66999999999999</v>
      </c>
      <c r="BC780">
        <v>129.29</v>
      </c>
      <c r="BD780">
        <v>154.91999999999999</v>
      </c>
      <c r="BE780">
        <v>141.41999999999999</v>
      </c>
      <c r="BF780">
        <v>150.54</v>
      </c>
      <c r="BG780">
        <v>148.66999999999999</v>
      </c>
      <c r="BH780">
        <v>156.66999999999999</v>
      </c>
      <c r="BI780">
        <v>149.29</v>
      </c>
    </row>
    <row r="781" spans="1:61" x14ac:dyDescent="0.25">
      <c r="A781">
        <v>3441.6280000000002</v>
      </c>
      <c r="B781">
        <v>484.29</v>
      </c>
      <c r="C781">
        <v>504.04</v>
      </c>
      <c r="D781">
        <v>512.04</v>
      </c>
      <c r="E781">
        <v>522.79</v>
      </c>
      <c r="F781">
        <v>500.92</v>
      </c>
      <c r="G781">
        <v>488.42</v>
      </c>
      <c r="H781">
        <v>491.79</v>
      </c>
      <c r="I781">
        <v>491.79</v>
      </c>
      <c r="J781">
        <v>515.66999999999996</v>
      </c>
      <c r="K781">
        <v>494.17</v>
      </c>
      <c r="L781">
        <v>511.04</v>
      </c>
      <c r="M781">
        <v>525.41999999999996</v>
      </c>
      <c r="N781">
        <v>539.66999999999996</v>
      </c>
      <c r="O781">
        <v>527.66999999999996</v>
      </c>
      <c r="P781">
        <v>530.91999999999996</v>
      </c>
      <c r="Q781">
        <v>542.29</v>
      </c>
      <c r="R781">
        <v>517.91999999999996</v>
      </c>
      <c r="S781">
        <v>524.91999999999996</v>
      </c>
      <c r="T781">
        <v>535.16999999999996</v>
      </c>
      <c r="U781">
        <v>526.41999999999996</v>
      </c>
      <c r="V781">
        <v>160.16999999999999</v>
      </c>
      <c r="W781">
        <v>146.29</v>
      </c>
      <c r="X781">
        <v>163.41999999999999</v>
      </c>
      <c r="Y781">
        <v>156.66999999999999</v>
      </c>
      <c r="Z781">
        <v>149.41999999999999</v>
      </c>
      <c r="AA781">
        <v>137.41999999999999</v>
      </c>
      <c r="AB781">
        <v>167.54</v>
      </c>
      <c r="AC781">
        <v>160.79</v>
      </c>
      <c r="AD781">
        <v>144.91999999999999</v>
      </c>
      <c r="AE781">
        <v>172.17</v>
      </c>
      <c r="AF781">
        <v>534.04</v>
      </c>
      <c r="AG781">
        <v>526.16999999999996</v>
      </c>
      <c r="AH781">
        <v>509.79</v>
      </c>
      <c r="AI781">
        <v>491.54</v>
      </c>
      <c r="AJ781">
        <v>512.16999999999996</v>
      </c>
      <c r="AK781">
        <v>535.41999999999996</v>
      </c>
      <c r="AL781">
        <v>504.92</v>
      </c>
      <c r="AM781">
        <v>476.04</v>
      </c>
      <c r="AN781">
        <v>507.29</v>
      </c>
      <c r="AO781">
        <v>524.79</v>
      </c>
      <c r="AP781">
        <v>534.79</v>
      </c>
      <c r="AQ781">
        <v>555.04</v>
      </c>
      <c r="AR781">
        <v>524.54</v>
      </c>
      <c r="AS781">
        <v>478.42</v>
      </c>
      <c r="AT781">
        <v>521.41999999999996</v>
      </c>
      <c r="AU781">
        <v>538.41999999999996</v>
      </c>
      <c r="AV781">
        <v>536.16999999999996</v>
      </c>
      <c r="AW781">
        <v>534.66999999999996</v>
      </c>
      <c r="AX781">
        <v>525.79</v>
      </c>
      <c r="AY781">
        <v>518.29</v>
      </c>
      <c r="AZ781">
        <v>141.91999999999999</v>
      </c>
      <c r="BA781">
        <v>151.79</v>
      </c>
      <c r="BB781">
        <v>142.66999999999999</v>
      </c>
      <c r="BC781">
        <v>134.29</v>
      </c>
      <c r="BD781">
        <v>148.91999999999999</v>
      </c>
      <c r="BE781">
        <v>145.41999999999999</v>
      </c>
      <c r="BF781">
        <v>148.54</v>
      </c>
      <c r="BG781">
        <v>144.66999999999999</v>
      </c>
      <c r="BH781">
        <v>145.66999999999999</v>
      </c>
      <c r="BI781">
        <v>148.29</v>
      </c>
    </row>
    <row r="782" spans="1:61" x14ac:dyDescent="0.25">
      <c r="A782">
        <v>3444.5569999999998</v>
      </c>
      <c r="B782">
        <v>468.29</v>
      </c>
      <c r="C782">
        <v>492.04</v>
      </c>
      <c r="D782">
        <v>499.04</v>
      </c>
      <c r="E782">
        <v>505.79</v>
      </c>
      <c r="F782">
        <v>483.92</v>
      </c>
      <c r="G782">
        <v>463.42</v>
      </c>
      <c r="H782">
        <v>486.79</v>
      </c>
      <c r="I782">
        <v>486.79</v>
      </c>
      <c r="J782">
        <v>505.67</v>
      </c>
      <c r="K782">
        <v>483.17</v>
      </c>
      <c r="L782">
        <v>504.04</v>
      </c>
      <c r="M782">
        <v>512.41999999999996</v>
      </c>
      <c r="N782">
        <v>529.66999999999996</v>
      </c>
      <c r="O782">
        <v>523.66999999999996</v>
      </c>
      <c r="P782">
        <v>509.92</v>
      </c>
      <c r="Q782">
        <v>534.29</v>
      </c>
      <c r="R782">
        <v>520.91999999999996</v>
      </c>
      <c r="S782">
        <v>522.91999999999996</v>
      </c>
      <c r="T782">
        <v>526.16999999999996</v>
      </c>
      <c r="U782">
        <v>511.42</v>
      </c>
      <c r="V782">
        <v>161.16999999999999</v>
      </c>
      <c r="W782">
        <v>136.29</v>
      </c>
      <c r="X782">
        <v>155.41999999999999</v>
      </c>
      <c r="Y782">
        <v>153.66999999999999</v>
      </c>
      <c r="Z782">
        <v>149.41999999999999</v>
      </c>
      <c r="AA782">
        <v>136.41999999999999</v>
      </c>
      <c r="AB782">
        <v>165.54</v>
      </c>
      <c r="AC782">
        <v>155.79</v>
      </c>
      <c r="AD782">
        <v>149.91999999999999</v>
      </c>
      <c r="AE782">
        <v>172.17</v>
      </c>
      <c r="AF782">
        <v>518.04</v>
      </c>
      <c r="AG782">
        <v>530.16999999999996</v>
      </c>
      <c r="AH782">
        <v>491.79</v>
      </c>
      <c r="AI782">
        <v>484.54</v>
      </c>
      <c r="AJ782">
        <v>489.17</v>
      </c>
      <c r="AK782">
        <v>514.41999999999996</v>
      </c>
      <c r="AL782">
        <v>493.92</v>
      </c>
      <c r="AM782">
        <v>462.04</v>
      </c>
      <c r="AN782">
        <v>492.29</v>
      </c>
      <c r="AO782">
        <v>519.79</v>
      </c>
      <c r="AP782">
        <v>531.79</v>
      </c>
      <c r="AQ782">
        <v>546.04</v>
      </c>
      <c r="AR782">
        <v>523.54</v>
      </c>
      <c r="AS782">
        <v>468.42</v>
      </c>
      <c r="AT782">
        <v>529.41999999999996</v>
      </c>
      <c r="AU782">
        <v>523.41999999999996</v>
      </c>
      <c r="AV782">
        <v>523.16999999999996</v>
      </c>
      <c r="AW782">
        <v>527.66999999999996</v>
      </c>
      <c r="AX782">
        <v>498.79</v>
      </c>
      <c r="AY782">
        <v>508.29</v>
      </c>
      <c r="AZ782">
        <v>135.91999999999999</v>
      </c>
      <c r="BA782">
        <v>153.79</v>
      </c>
      <c r="BB782">
        <v>139.66999999999999</v>
      </c>
      <c r="BC782">
        <v>135.29</v>
      </c>
      <c r="BD782">
        <v>149.91999999999999</v>
      </c>
      <c r="BE782">
        <v>139.41999999999999</v>
      </c>
      <c r="BF782">
        <v>147.54</v>
      </c>
      <c r="BG782">
        <v>136.66999999999999</v>
      </c>
      <c r="BH782">
        <v>151.66999999999999</v>
      </c>
      <c r="BI782">
        <v>142.29</v>
      </c>
    </row>
    <row r="783" spans="1:61" x14ac:dyDescent="0.25">
      <c r="A783">
        <v>3447.4830000000002</v>
      </c>
      <c r="B783">
        <v>454.96</v>
      </c>
      <c r="C783">
        <v>483.71</v>
      </c>
      <c r="D783">
        <v>484.71</v>
      </c>
      <c r="E783">
        <v>502.46</v>
      </c>
      <c r="F783">
        <v>478.58</v>
      </c>
      <c r="G783">
        <v>462.08</v>
      </c>
      <c r="H783">
        <v>470.46</v>
      </c>
      <c r="I783">
        <v>470.46</v>
      </c>
      <c r="J783">
        <v>493.33</v>
      </c>
      <c r="K783">
        <v>463.83</v>
      </c>
      <c r="L783">
        <v>493.71</v>
      </c>
      <c r="M783">
        <v>501.08</v>
      </c>
      <c r="N783">
        <v>519.33000000000004</v>
      </c>
      <c r="O783">
        <v>521.33000000000004</v>
      </c>
      <c r="P783">
        <v>510.58</v>
      </c>
      <c r="Q783">
        <v>503.96</v>
      </c>
      <c r="R783">
        <v>498.58</v>
      </c>
      <c r="S783">
        <v>501.58</v>
      </c>
      <c r="T783">
        <v>516.83000000000004</v>
      </c>
      <c r="U783">
        <v>494.08</v>
      </c>
      <c r="V783">
        <v>156.83000000000001</v>
      </c>
      <c r="W783">
        <v>136.96</v>
      </c>
      <c r="X783">
        <v>157.08000000000001</v>
      </c>
      <c r="Y783">
        <v>158.33000000000001</v>
      </c>
      <c r="Z783">
        <v>144.08000000000001</v>
      </c>
      <c r="AA783">
        <v>129.08000000000001</v>
      </c>
      <c r="AB783">
        <v>162.21</v>
      </c>
      <c r="AC783">
        <v>157.46</v>
      </c>
      <c r="AD783">
        <v>141.58000000000001</v>
      </c>
      <c r="AE783">
        <v>169.83</v>
      </c>
      <c r="AF783">
        <v>497.71</v>
      </c>
      <c r="AG783">
        <v>509.83</v>
      </c>
      <c r="AH783">
        <v>485.46</v>
      </c>
      <c r="AI783">
        <v>472.21</v>
      </c>
      <c r="AJ783">
        <v>477.83</v>
      </c>
      <c r="AK783">
        <v>508.08</v>
      </c>
      <c r="AL783">
        <v>486.58</v>
      </c>
      <c r="AM783">
        <v>448.71</v>
      </c>
      <c r="AN783">
        <v>483.96</v>
      </c>
      <c r="AO783">
        <v>498.46</v>
      </c>
      <c r="AP783">
        <v>499.46</v>
      </c>
      <c r="AQ783">
        <v>518.71</v>
      </c>
      <c r="AR783">
        <v>504.21</v>
      </c>
      <c r="AS783">
        <v>448.08</v>
      </c>
      <c r="AT783">
        <v>503.08</v>
      </c>
      <c r="AU783">
        <v>517.08000000000004</v>
      </c>
      <c r="AV783">
        <v>516.83000000000004</v>
      </c>
      <c r="AW783">
        <v>504.33</v>
      </c>
      <c r="AX783">
        <v>484.46</v>
      </c>
      <c r="AY783">
        <v>502.96</v>
      </c>
      <c r="AZ783">
        <v>135.58000000000001</v>
      </c>
      <c r="BA783">
        <v>150.46</v>
      </c>
      <c r="BB783">
        <v>131.33000000000001</v>
      </c>
      <c r="BC783">
        <v>125.96</v>
      </c>
      <c r="BD783">
        <v>142.58000000000001</v>
      </c>
      <c r="BE783">
        <v>143.08000000000001</v>
      </c>
      <c r="BF783">
        <v>141.21</v>
      </c>
      <c r="BG783">
        <v>133.33000000000001</v>
      </c>
      <c r="BH783">
        <v>142.33000000000001</v>
      </c>
      <c r="BI783">
        <v>135.96</v>
      </c>
    </row>
    <row r="784" spans="1:61" x14ac:dyDescent="0.25">
      <c r="A784">
        <v>3450.4070000000002</v>
      </c>
      <c r="B784">
        <v>441.96</v>
      </c>
      <c r="C784">
        <v>465.71</v>
      </c>
      <c r="D784">
        <v>477.71</v>
      </c>
      <c r="E784">
        <v>480.46</v>
      </c>
      <c r="F784">
        <v>462.58</v>
      </c>
      <c r="G784">
        <v>438.08</v>
      </c>
      <c r="H784">
        <v>465.46</v>
      </c>
      <c r="I784">
        <v>465.46</v>
      </c>
      <c r="J784">
        <v>474.33</v>
      </c>
      <c r="K784">
        <v>457.83</v>
      </c>
      <c r="L784">
        <v>470.71</v>
      </c>
      <c r="M784">
        <v>479.08</v>
      </c>
      <c r="N784">
        <v>499.33</v>
      </c>
      <c r="O784">
        <v>495.33</v>
      </c>
      <c r="P784">
        <v>489.58</v>
      </c>
      <c r="Q784">
        <v>498.96</v>
      </c>
      <c r="R784">
        <v>487.58</v>
      </c>
      <c r="S784">
        <v>501.58</v>
      </c>
      <c r="T784">
        <v>487.83</v>
      </c>
      <c r="U784">
        <v>484.08</v>
      </c>
      <c r="V784">
        <v>151.83000000000001</v>
      </c>
      <c r="W784">
        <v>133.96</v>
      </c>
      <c r="X784">
        <v>157.08000000000001</v>
      </c>
      <c r="Y784">
        <v>147.33000000000001</v>
      </c>
      <c r="Z784">
        <v>139.08000000000001</v>
      </c>
      <c r="AA784">
        <v>132.08000000000001</v>
      </c>
      <c r="AB784">
        <v>153.21</v>
      </c>
      <c r="AC784">
        <v>148.46</v>
      </c>
      <c r="AD784">
        <v>142.58000000000001</v>
      </c>
      <c r="AE784">
        <v>161.83000000000001</v>
      </c>
      <c r="AF784">
        <v>490.71</v>
      </c>
      <c r="AG784">
        <v>497.83</v>
      </c>
      <c r="AH784">
        <v>473.46</v>
      </c>
      <c r="AI784">
        <v>454.21</v>
      </c>
      <c r="AJ784">
        <v>466.83</v>
      </c>
      <c r="AK784">
        <v>492.08</v>
      </c>
      <c r="AL784">
        <v>470.58</v>
      </c>
      <c r="AM784">
        <v>442.71</v>
      </c>
      <c r="AN784">
        <v>462.96</v>
      </c>
      <c r="AO784">
        <v>493.46</v>
      </c>
      <c r="AP784">
        <v>493.46</v>
      </c>
      <c r="AQ784">
        <v>507.71</v>
      </c>
      <c r="AR784">
        <v>509.21</v>
      </c>
      <c r="AS784">
        <v>437.08</v>
      </c>
      <c r="AT784">
        <v>498.08</v>
      </c>
      <c r="AU784">
        <v>493.08</v>
      </c>
      <c r="AV784">
        <v>497.83</v>
      </c>
      <c r="AW784">
        <v>496.33</v>
      </c>
      <c r="AX784">
        <v>473.46</v>
      </c>
      <c r="AY784">
        <v>485.96</v>
      </c>
      <c r="AZ784">
        <v>129.58000000000001</v>
      </c>
      <c r="BA784">
        <v>145.46</v>
      </c>
      <c r="BB784">
        <v>132.33000000000001</v>
      </c>
      <c r="BC784">
        <v>126.96</v>
      </c>
      <c r="BD784">
        <v>141.58000000000001</v>
      </c>
      <c r="BE784">
        <v>131.08000000000001</v>
      </c>
      <c r="BF784">
        <v>135.21</v>
      </c>
      <c r="BG784">
        <v>134.33000000000001</v>
      </c>
      <c r="BH784">
        <v>140.33000000000001</v>
      </c>
      <c r="BI784">
        <v>128.96</v>
      </c>
    </row>
    <row r="785" spans="1:61" x14ac:dyDescent="0.25">
      <c r="A785">
        <v>3453.328</v>
      </c>
      <c r="B785">
        <v>434.96</v>
      </c>
      <c r="C785">
        <v>460.71</v>
      </c>
      <c r="D785">
        <v>448.71</v>
      </c>
      <c r="E785">
        <v>471.46</v>
      </c>
      <c r="F785">
        <v>448.58</v>
      </c>
      <c r="G785">
        <v>435.08</v>
      </c>
      <c r="H785">
        <v>453.46</v>
      </c>
      <c r="I785">
        <v>453.46</v>
      </c>
      <c r="J785">
        <v>456.33</v>
      </c>
      <c r="K785">
        <v>446.83</v>
      </c>
      <c r="L785">
        <v>470.71</v>
      </c>
      <c r="M785">
        <v>473.08</v>
      </c>
      <c r="N785">
        <v>489.33</v>
      </c>
      <c r="O785">
        <v>483.33</v>
      </c>
      <c r="P785">
        <v>488.58</v>
      </c>
      <c r="Q785">
        <v>491.96</v>
      </c>
      <c r="R785">
        <v>460.58</v>
      </c>
      <c r="S785">
        <v>480.58</v>
      </c>
      <c r="T785">
        <v>483.83</v>
      </c>
      <c r="U785">
        <v>458.08</v>
      </c>
      <c r="V785">
        <v>146.83000000000001</v>
      </c>
      <c r="W785">
        <v>131.96</v>
      </c>
      <c r="X785">
        <v>148.08000000000001</v>
      </c>
      <c r="Y785">
        <v>142.33000000000001</v>
      </c>
      <c r="Z785">
        <v>131.08000000000001</v>
      </c>
      <c r="AA785">
        <v>123.08</v>
      </c>
      <c r="AB785">
        <v>147.21</v>
      </c>
      <c r="AC785">
        <v>150.46</v>
      </c>
      <c r="AD785">
        <v>137.58000000000001</v>
      </c>
      <c r="AE785">
        <v>162.83000000000001</v>
      </c>
      <c r="AF785">
        <v>471.71</v>
      </c>
      <c r="AG785">
        <v>482.83</v>
      </c>
      <c r="AH785">
        <v>454.46</v>
      </c>
      <c r="AI785">
        <v>448.21</v>
      </c>
      <c r="AJ785">
        <v>455.83</v>
      </c>
      <c r="AK785">
        <v>480.08</v>
      </c>
      <c r="AL785">
        <v>465.58</v>
      </c>
      <c r="AM785">
        <v>428.71</v>
      </c>
      <c r="AN785">
        <v>454.96</v>
      </c>
      <c r="AO785">
        <v>469.46</v>
      </c>
      <c r="AP785">
        <v>476.46</v>
      </c>
      <c r="AQ785">
        <v>497.71</v>
      </c>
      <c r="AR785">
        <v>489.21</v>
      </c>
      <c r="AS785">
        <v>429.08</v>
      </c>
      <c r="AT785">
        <v>491.08</v>
      </c>
      <c r="AU785">
        <v>471.08</v>
      </c>
      <c r="AV785">
        <v>488.83</v>
      </c>
      <c r="AW785">
        <v>480.33</v>
      </c>
      <c r="AX785">
        <v>462.46</v>
      </c>
      <c r="AY785">
        <v>471.96</v>
      </c>
      <c r="AZ785">
        <v>126.58</v>
      </c>
      <c r="BA785">
        <v>142.46</v>
      </c>
      <c r="BB785">
        <v>131.33000000000001</v>
      </c>
      <c r="BC785">
        <v>116.96</v>
      </c>
      <c r="BD785">
        <v>132.58000000000001</v>
      </c>
      <c r="BE785">
        <v>132.08000000000001</v>
      </c>
      <c r="BF785">
        <v>133.21</v>
      </c>
      <c r="BG785">
        <v>130.33000000000001</v>
      </c>
      <c r="BH785">
        <v>129.33000000000001</v>
      </c>
      <c r="BI785">
        <v>132.96</v>
      </c>
    </row>
    <row r="786" spans="1:61" x14ac:dyDescent="0.25">
      <c r="A786">
        <v>3456.2469999999998</v>
      </c>
      <c r="B786">
        <v>419.29</v>
      </c>
      <c r="C786">
        <v>446.04</v>
      </c>
      <c r="D786">
        <v>453.04</v>
      </c>
      <c r="E786">
        <v>459.79</v>
      </c>
      <c r="F786">
        <v>450.92</v>
      </c>
      <c r="G786">
        <v>423.42</v>
      </c>
      <c r="H786">
        <v>432.79</v>
      </c>
      <c r="I786">
        <v>432.79</v>
      </c>
      <c r="J786">
        <v>445.67</v>
      </c>
      <c r="K786">
        <v>423.17</v>
      </c>
      <c r="L786">
        <v>462.04</v>
      </c>
      <c r="M786">
        <v>456.42</v>
      </c>
      <c r="N786">
        <v>468.67</v>
      </c>
      <c r="O786">
        <v>474.67</v>
      </c>
      <c r="P786">
        <v>463.92</v>
      </c>
      <c r="Q786">
        <v>471.29</v>
      </c>
      <c r="R786">
        <v>456.92</v>
      </c>
      <c r="S786">
        <v>465.92</v>
      </c>
      <c r="T786">
        <v>465.17</v>
      </c>
      <c r="U786">
        <v>458.42</v>
      </c>
      <c r="V786">
        <v>140.16999999999999</v>
      </c>
      <c r="W786">
        <v>126.29</v>
      </c>
      <c r="X786">
        <v>143.41999999999999</v>
      </c>
      <c r="Y786">
        <v>131.66999999999999</v>
      </c>
      <c r="Z786">
        <v>133.41999999999999</v>
      </c>
      <c r="AA786">
        <v>124.42</v>
      </c>
      <c r="AB786">
        <v>143.54</v>
      </c>
      <c r="AC786">
        <v>141.79</v>
      </c>
      <c r="AD786">
        <v>132.91999999999999</v>
      </c>
      <c r="AE786">
        <v>151.16999999999999</v>
      </c>
      <c r="AF786">
        <v>468.04</v>
      </c>
      <c r="AG786">
        <v>472.17</v>
      </c>
      <c r="AH786">
        <v>443.79</v>
      </c>
      <c r="AI786">
        <v>430.54</v>
      </c>
      <c r="AJ786">
        <v>442.17</v>
      </c>
      <c r="AK786">
        <v>459.42</v>
      </c>
      <c r="AL786">
        <v>449.92</v>
      </c>
      <c r="AM786">
        <v>415.04</v>
      </c>
      <c r="AN786">
        <v>430.29</v>
      </c>
      <c r="AO786">
        <v>455.79</v>
      </c>
      <c r="AP786">
        <v>467.79</v>
      </c>
      <c r="AQ786">
        <v>482.04</v>
      </c>
      <c r="AR786">
        <v>458.54</v>
      </c>
      <c r="AS786">
        <v>414.42</v>
      </c>
      <c r="AT786">
        <v>459.42</v>
      </c>
      <c r="AU786">
        <v>467.42</v>
      </c>
      <c r="AV786">
        <v>472.17</v>
      </c>
      <c r="AW786">
        <v>471.67</v>
      </c>
      <c r="AX786">
        <v>454.79</v>
      </c>
      <c r="AY786">
        <v>450.29</v>
      </c>
      <c r="AZ786">
        <v>123.92</v>
      </c>
      <c r="BA786">
        <v>137.79</v>
      </c>
      <c r="BB786">
        <v>129.66999999999999</v>
      </c>
      <c r="BC786">
        <v>116.29</v>
      </c>
      <c r="BD786">
        <v>128.91999999999999</v>
      </c>
      <c r="BE786">
        <v>131.41999999999999</v>
      </c>
      <c r="BF786">
        <v>125.54</v>
      </c>
      <c r="BG786">
        <v>128.66999999999999</v>
      </c>
      <c r="BH786">
        <v>136.66999999999999</v>
      </c>
      <c r="BI786">
        <v>122.29</v>
      </c>
    </row>
    <row r="787" spans="1:61" x14ac:dyDescent="0.25">
      <c r="A787">
        <v>3459.1640000000002</v>
      </c>
      <c r="B787">
        <v>395.29</v>
      </c>
      <c r="C787">
        <v>427.04</v>
      </c>
      <c r="D787">
        <v>437.04</v>
      </c>
      <c r="E787">
        <v>435.79</v>
      </c>
      <c r="F787">
        <v>422.92</v>
      </c>
      <c r="G787">
        <v>408.42</v>
      </c>
      <c r="H787">
        <v>416.79</v>
      </c>
      <c r="I787">
        <v>416.79</v>
      </c>
      <c r="J787">
        <v>436.67</v>
      </c>
      <c r="K787">
        <v>416.17</v>
      </c>
      <c r="L787">
        <v>441.04</v>
      </c>
      <c r="M787">
        <v>441.42</v>
      </c>
      <c r="N787">
        <v>462.67</v>
      </c>
      <c r="O787">
        <v>452.67</v>
      </c>
      <c r="P787">
        <v>450.92</v>
      </c>
      <c r="Q787">
        <v>459.29</v>
      </c>
      <c r="R787">
        <v>443.92</v>
      </c>
      <c r="S787">
        <v>445.92</v>
      </c>
      <c r="T787">
        <v>457.17</v>
      </c>
      <c r="U787">
        <v>441.42</v>
      </c>
      <c r="V787">
        <v>138.16999999999999</v>
      </c>
      <c r="W787">
        <v>120.29</v>
      </c>
      <c r="X787">
        <v>137.41999999999999</v>
      </c>
      <c r="Y787">
        <v>133.66999999999999</v>
      </c>
      <c r="Z787">
        <v>127.42</v>
      </c>
      <c r="AA787">
        <v>116.42</v>
      </c>
      <c r="AB787">
        <v>141.54</v>
      </c>
      <c r="AC787">
        <v>136.79</v>
      </c>
      <c r="AD787">
        <v>125.92</v>
      </c>
      <c r="AE787">
        <v>147.16999999999999</v>
      </c>
      <c r="AF787">
        <v>444.04</v>
      </c>
      <c r="AG787">
        <v>442.17</v>
      </c>
      <c r="AH787">
        <v>435.79</v>
      </c>
      <c r="AI787">
        <v>423.54</v>
      </c>
      <c r="AJ787">
        <v>429.17</v>
      </c>
      <c r="AK787">
        <v>447.42</v>
      </c>
      <c r="AL787">
        <v>431.92</v>
      </c>
      <c r="AM787">
        <v>408.04</v>
      </c>
      <c r="AN787">
        <v>423.29</v>
      </c>
      <c r="AO787">
        <v>441.79</v>
      </c>
      <c r="AP787">
        <v>455.79</v>
      </c>
      <c r="AQ787">
        <v>467.04</v>
      </c>
      <c r="AR787">
        <v>445.54</v>
      </c>
      <c r="AS787">
        <v>401.42</v>
      </c>
      <c r="AT787">
        <v>450.42</v>
      </c>
      <c r="AU787">
        <v>455.42</v>
      </c>
      <c r="AV787">
        <v>455.17</v>
      </c>
      <c r="AW787">
        <v>453.67</v>
      </c>
      <c r="AX787">
        <v>446.79</v>
      </c>
      <c r="AY787">
        <v>449.29</v>
      </c>
      <c r="AZ787">
        <v>117.92</v>
      </c>
      <c r="BA787">
        <v>127.79</v>
      </c>
      <c r="BB787">
        <v>120.67</v>
      </c>
      <c r="BC787">
        <v>110.29</v>
      </c>
      <c r="BD787">
        <v>127.92</v>
      </c>
      <c r="BE787">
        <v>120.42</v>
      </c>
      <c r="BF787">
        <v>119.54</v>
      </c>
      <c r="BG787">
        <v>117.67</v>
      </c>
      <c r="BH787">
        <v>124.67</v>
      </c>
      <c r="BI787">
        <v>117.29</v>
      </c>
    </row>
    <row r="788" spans="1:61" x14ac:dyDescent="0.25">
      <c r="A788">
        <v>3462.0790000000002</v>
      </c>
      <c r="B788">
        <v>396.96</v>
      </c>
      <c r="C788">
        <v>425.71</v>
      </c>
      <c r="D788">
        <v>421.71</v>
      </c>
      <c r="E788">
        <v>431.46</v>
      </c>
      <c r="F788">
        <v>409.58</v>
      </c>
      <c r="G788">
        <v>398.08</v>
      </c>
      <c r="H788">
        <v>412.46</v>
      </c>
      <c r="I788">
        <v>412.46</v>
      </c>
      <c r="J788">
        <v>417.33</v>
      </c>
      <c r="K788">
        <v>401.83</v>
      </c>
      <c r="L788">
        <v>424.71</v>
      </c>
      <c r="M788">
        <v>433.08</v>
      </c>
      <c r="N788">
        <v>446.33</v>
      </c>
      <c r="O788">
        <v>442.33</v>
      </c>
      <c r="P788">
        <v>438.58</v>
      </c>
      <c r="Q788">
        <v>446.96</v>
      </c>
      <c r="R788">
        <v>423.58</v>
      </c>
      <c r="S788">
        <v>436.58</v>
      </c>
      <c r="T788">
        <v>442.83</v>
      </c>
      <c r="U788">
        <v>424.08</v>
      </c>
      <c r="V788">
        <v>130.83000000000001</v>
      </c>
      <c r="W788">
        <v>120.96</v>
      </c>
      <c r="X788">
        <v>134.08000000000001</v>
      </c>
      <c r="Y788">
        <v>126.33</v>
      </c>
      <c r="Z788">
        <v>125.08</v>
      </c>
      <c r="AA788">
        <v>118.08</v>
      </c>
      <c r="AB788">
        <v>138.21</v>
      </c>
      <c r="AC788">
        <v>133.46</v>
      </c>
      <c r="AD788">
        <v>125.58</v>
      </c>
      <c r="AE788">
        <v>142.83000000000001</v>
      </c>
      <c r="AF788">
        <v>437.71</v>
      </c>
      <c r="AG788">
        <v>440.83</v>
      </c>
      <c r="AH788">
        <v>423.46</v>
      </c>
      <c r="AI788">
        <v>405.21</v>
      </c>
      <c r="AJ788">
        <v>422.83</v>
      </c>
      <c r="AK788">
        <v>435.08</v>
      </c>
      <c r="AL788">
        <v>428.58</v>
      </c>
      <c r="AM788">
        <v>405.71</v>
      </c>
      <c r="AN788">
        <v>411.96</v>
      </c>
      <c r="AO788">
        <v>428.46</v>
      </c>
      <c r="AP788">
        <v>437.46</v>
      </c>
      <c r="AQ788">
        <v>450.71</v>
      </c>
      <c r="AR788">
        <v>430.21</v>
      </c>
      <c r="AS788">
        <v>393.08</v>
      </c>
      <c r="AT788">
        <v>430.08</v>
      </c>
      <c r="AU788">
        <v>442.08</v>
      </c>
      <c r="AV788">
        <v>439.83</v>
      </c>
      <c r="AW788">
        <v>441.33</v>
      </c>
      <c r="AX788">
        <v>428.46</v>
      </c>
      <c r="AY788">
        <v>427.96</v>
      </c>
      <c r="AZ788">
        <v>116.58</v>
      </c>
      <c r="BA788">
        <v>127.46</v>
      </c>
      <c r="BB788">
        <v>118.33</v>
      </c>
      <c r="BC788">
        <v>112.96</v>
      </c>
      <c r="BD788">
        <v>119.58</v>
      </c>
      <c r="BE788">
        <v>124.08</v>
      </c>
      <c r="BF788">
        <v>119.21</v>
      </c>
      <c r="BG788">
        <v>114.33</v>
      </c>
      <c r="BH788">
        <v>116.33</v>
      </c>
      <c r="BI788">
        <v>121.96</v>
      </c>
    </row>
    <row r="789" spans="1:61" x14ac:dyDescent="0.25">
      <c r="A789">
        <v>3464.991</v>
      </c>
      <c r="B789">
        <v>378.96</v>
      </c>
      <c r="C789">
        <v>402.71</v>
      </c>
      <c r="D789">
        <v>416.71</v>
      </c>
      <c r="E789">
        <v>417.46</v>
      </c>
      <c r="F789">
        <v>401.58</v>
      </c>
      <c r="G789">
        <v>397.08</v>
      </c>
      <c r="H789">
        <v>396.46</v>
      </c>
      <c r="I789">
        <v>396.46</v>
      </c>
      <c r="J789">
        <v>415.33</v>
      </c>
      <c r="K789">
        <v>396.83</v>
      </c>
      <c r="L789">
        <v>417.71</v>
      </c>
      <c r="M789">
        <v>419.08</v>
      </c>
      <c r="N789">
        <v>433.33</v>
      </c>
      <c r="O789">
        <v>436.33</v>
      </c>
      <c r="P789">
        <v>432.58</v>
      </c>
      <c r="Q789">
        <v>445.96</v>
      </c>
      <c r="R789">
        <v>415.58</v>
      </c>
      <c r="S789">
        <v>417.58</v>
      </c>
      <c r="T789">
        <v>420.83</v>
      </c>
      <c r="U789">
        <v>418.08</v>
      </c>
      <c r="V789">
        <v>126.83</v>
      </c>
      <c r="W789">
        <v>113.96</v>
      </c>
      <c r="X789">
        <v>131.08000000000001</v>
      </c>
      <c r="Y789">
        <v>123.33</v>
      </c>
      <c r="Z789">
        <v>117.08</v>
      </c>
      <c r="AA789">
        <v>114.08</v>
      </c>
      <c r="AB789">
        <v>129.21</v>
      </c>
      <c r="AC789">
        <v>127.46</v>
      </c>
      <c r="AD789">
        <v>123.58</v>
      </c>
      <c r="AE789">
        <v>131.83000000000001</v>
      </c>
      <c r="AF789">
        <v>432.71</v>
      </c>
      <c r="AG789">
        <v>424.83</v>
      </c>
      <c r="AH789">
        <v>404.46</v>
      </c>
      <c r="AI789">
        <v>403.21</v>
      </c>
      <c r="AJ789">
        <v>404.83</v>
      </c>
      <c r="AK789">
        <v>422.08</v>
      </c>
      <c r="AL789">
        <v>419.58</v>
      </c>
      <c r="AM789">
        <v>377.71</v>
      </c>
      <c r="AN789">
        <v>399.96</v>
      </c>
      <c r="AO789">
        <v>416.46</v>
      </c>
      <c r="AP789">
        <v>426.46</v>
      </c>
      <c r="AQ789">
        <v>434.71</v>
      </c>
      <c r="AR789">
        <v>430.21</v>
      </c>
      <c r="AS789">
        <v>378.08</v>
      </c>
      <c r="AT789">
        <v>433.08</v>
      </c>
      <c r="AU789">
        <v>422.08</v>
      </c>
      <c r="AV789">
        <v>436.83</v>
      </c>
      <c r="AW789">
        <v>437.33</v>
      </c>
      <c r="AX789">
        <v>411.46</v>
      </c>
      <c r="AY789">
        <v>417.96</v>
      </c>
      <c r="AZ789">
        <v>114.58</v>
      </c>
      <c r="BA789">
        <v>125.46</v>
      </c>
      <c r="BB789">
        <v>119.33</v>
      </c>
      <c r="BC789">
        <v>107.96</v>
      </c>
      <c r="BD789">
        <v>116.58</v>
      </c>
      <c r="BE789">
        <v>119.08</v>
      </c>
      <c r="BF789">
        <v>115.21</v>
      </c>
      <c r="BG789">
        <v>110.33</v>
      </c>
      <c r="BH789">
        <v>113.33</v>
      </c>
      <c r="BI789">
        <v>113.96</v>
      </c>
    </row>
    <row r="790" spans="1:61" x14ac:dyDescent="0.25">
      <c r="A790">
        <v>3467.902</v>
      </c>
      <c r="B790">
        <v>367.29</v>
      </c>
      <c r="C790">
        <v>399.04</v>
      </c>
      <c r="D790">
        <v>403.04</v>
      </c>
      <c r="E790">
        <v>405.79</v>
      </c>
      <c r="F790">
        <v>392.92</v>
      </c>
      <c r="G790">
        <v>389.42</v>
      </c>
      <c r="H790">
        <v>380.79</v>
      </c>
      <c r="I790">
        <v>380.79</v>
      </c>
      <c r="J790">
        <v>397.67</v>
      </c>
      <c r="K790">
        <v>381.17</v>
      </c>
      <c r="L790">
        <v>400.04</v>
      </c>
      <c r="M790">
        <v>410.42</v>
      </c>
      <c r="N790">
        <v>424.67</v>
      </c>
      <c r="O790">
        <v>416.67</v>
      </c>
      <c r="P790">
        <v>415.92</v>
      </c>
      <c r="Q790">
        <v>419.29</v>
      </c>
      <c r="R790">
        <v>406.92</v>
      </c>
      <c r="S790">
        <v>410.92</v>
      </c>
      <c r="T790">
        <v>417.17</v>
      </c>
      <c r="U790">
        <v>403.42</v>
      </c>
      <c r="V790">
        <v>131.16999999999999</v>
      </c>
      <c r="W790">
        <v>112.29</v>
      </c>
      <c r="X790">
        <v>130.41999999999999</v>
      </c>
      <c r="Y790">
        <v>120.67</v>
      </c>
      <c r="Z790">
        <v>114.42</v>
      </c>
      <c r="AA790">
        <v>112.42</v>
      </c>
      <c r="AB790">
        <v>126.54</v>
      </c>
      <c r="AC790">
        <v>129.79</v>
      </c>
      <c r="AD790">
        <v>122.92</v>
      </c>
      <c r="AE790">
        <v>134.16999999999999</v>
      </c>
      <c r="AF790">
        <v>414.04</v>
      </c>
      <c r="AG790">
        <v>417.17</v>
      </c>
      <c r="AH790">
        <v>394.79</v>
      </c>
      <c r="AI790">
        <v>382.54</v>
      </c>
      <c r="AJ790">
        <v>400.17</v>
      </c>
      <c r="AK790">
        <v>414.42</v>
      </c>
      <c r="AL790">
        <v>400.92</v>
      </c>
      <c r="AM790">
        <v>378.04</v>
      </c>
      <c r="AN790">
        <v>383.29</v>
      </c>
      <c r="AO790">
        <v>418.79</v>
      </c>
      <c r="AP790">
        <v>417.79</v>
      </c>
      <c r="AQ790">
        <v>420.04</v>
      </c>
      <c r="AR790">
        <v>422.54</v>
      </c>
      <c r="AS790">
        <v>356.42</v>
      </c>
      <c r="AT790">
        <v>410.42</v>
      </c>
      <c r="AU790">
        <v>414.42</v>
      </c>
      <c r="AV790">
        <v>420.17</v>
      </c>
      <c r="AW790">
        <v>419.67</v>
      </c>
      <c r="AX790">
        <v>410.79</v>
      </c>
      <c r="AY790">
        <v>405.29</v>
      </c>
      <c r="AZ790">
        <v>109.92</v>
      </c>
      <c r="BA790">
        <v>121.79</v>
      </c>
      <c r="BB790">
        <v>113.67</v>
      </c>
      <c r="BC790">
        <v>101.29</v>
      </c>
      <c r="BD790">
        <v>119.92</v>
      </c>
      <c r="BE790">
        <v>116.42</v>
      </c>
      <c r="BF790">
        <v>113.54</v>
      </c>
      <c r="BG790">
        <v>111.67</v>
      </c>
      <c r="BH790">
        <v>112.67</v>
      </c>
      <c r="BI790">
        <v>114.29</v>
      </c>
    </row>
    <row r="791" spans="1:61" x14ac:dyDescent="0.25">
      <c r="A791">
        <v>3470.8090000000002</v>
      </c>
      <c r="B791">
        <v>357.96</v>
      </c>
      <c r="C791">
        <v>390.71</v>
      </c>
      <c r="D791">
        <v>384.71</v>
      </c>
      <c r="E791">
        <v>398.46</v>
      </c>
      <c r="F791">
        <v>372.58</v>
      </c>
      <c r="G791">
        <v>364.08</v>
      </c>
      <c r="H791">
        <v>381.46</v>
      </c>
      <c r="I791">
        <v>381.46</v>
      </c>
      <c r="J791">
        <v>383.33</v>
      </c>
      <c r="K791">
        <v>379.83</v>
      </c>
      <c r="L791">
        <v>378.71</v>
      </c>
      <c r="M791">
        <v>391.08</v>
      </c>
      <c r="N791">
        <v>399.33</v>
      </c>
      <c r="O791">
        <v>402.33</v>
      </c>
      <c r="P791">
        <v>408.58</v>
      </c>
      <c r="Q791">
        <v>419.96</v>
      </c>
      <c r="R791">
        <v>395.58</v>
      </c>
      <c r="S791">
        <v>392.58</v>
      </c>
      <c r="T791">
        <v>392.83</v>
      </c>
      <c r="U791">
        <v>395.08</v>
      </c>
      <c r="V791">
        <v>121.83</v>
      </c>
      <c r="W791">
        <v>103.96</v>
      </c>
      <c r="X791">
        <v>128.08000000000001</v>
      </c>
      <c r="Y791">
        <v>116.33</v>
      </c>
      <c r="Z791">
        <v>122.08</v>
      </c>
      <c r="AA791">
        <v>110.08</v>
      </c>
      <c r="AB791">
        <v>125.21</v>
      </c>
      <c r="AC791">
        <v>120.46</v>
      </c>
      <c r="AD791">
        <v>111.58</v>
      </c>
      <c r="AE791">
        <v>132.83000000000001</v>
      </c>
      <c r="AF791">
        <v>401.71</v>
      </c>
      <c r="AG791">
        <v>410.83</v>
      </c>
      <c r="AH791">
        <v>380.46</v>
      </c>
      <c r="AI791">
        <v>369.21</v>
      </c>
      <c r="AJ791">
        <v>386.83</v>
      </c>
      <c r="AK791">
        <v>391.08</v>
      </c>
      <c r="AL791">
        <v>391.58</v>
      </c>
      <c r="AM791">
        <v>347.71</v>
      </c>
      <c r="AN791">
        <v>374.96</v>
      </c>
      <c r="AO791">
        <v>391.46</v>
      </c>
      <c r="AP791">
        <v>406.46</v>
      </c>
      <c r="AQ791">
        <v>410.71</v>
      </c>
      <c r="AR791">
        <v>416.21</v>
      </c>
      <c r="AS791">
        <v>346.08</v>
      </c>
      <c r="AT791">
        <v>401.08</v>
      </c>
      <c r="AU791">
        <v>403.08</v>
      </c>
      <c r="AV791">
        <v>401.83</v>
      </c>
      <c r="AW791">
        <v>399.33</v>
      </c>
      <c r="AX791">
        <v>393.46</v>
      </c>
      <c r="AY791">
        <v>398.96</v>
      </c>
      <c r="AZ791">
        <v>111.58</v>
      </c>
      <c r="BA791">
        <v>117.46</v>
      </c>
      <c r="BB791">
        <v>106.33</v>
      </c>
      <c r="BC791">
        <v>98.96</v>
      </c>
      <c r="BD791">
        <v>112.58</v>
      </c>
      <c r="BE791">
        <v>118.08</v>
      </c>
      <c r="BF791">
        <v>113.21</v>
      </c>
      <c r="BG791">
        <v>107.33</v>
      </c>
      <c r="BH791">
        <v>113.33</v>
      </c>
      <c r="BI791">
        <v>106.96</v>
      </c>
    </row>
    <row r="792" spans="1:61" x14ac:dyDescent="0.25">
      <c r="A792">
        <v>3473.7150000000001</v>
      </c>
      <c r="B792">
        <v>351.96</v>
      </c>
      <c r="C792">
        <v>374.71</v>
      </c>
      <c r="D792">
        <v>371.71</v>
      </c>
      <c r="E792">
        <v>380.46</v>
      </c>
      <c r="F792">
        <v>369.58</v>
      </c>
      <c r="G792">
        <v>359.08</v>
      </c>
      <c r="H792">
        <v>362.46</v>
      </c>
      <c r="I792">
        <v>362.46</v>
      </c>
      <c r="J792">
        <v>371.33</v>
      </c>
      <c r="K792">
        <v>368.83</v>
      </c>
      <c r="L792">
        <v>384.71</v>
      </c>
      <c r="M792">
        <v>385.08</v>
      </c>
      <c r="N792">
        <v>390.33</v>
      </c>
      <c r="O792">
        <v>395.33</v>
      </c>
      <c r="P792">
        <v>382.58</v>
      </c>
      <c r="Q792">
        <v>402.96</v>
      </c>
      <c r="R792">
        <v>385.58</v>
      </c>
      <c r="S792">
        <v>376.58</v>
      </c>
      <c r="T792">
        <v>392.83</v>
      </c>
      <c r="U792">
        <v>379.08</v>
      </c>
      <c r="V792">
        <v>116.83</v>
      </c>
      <c r="W792">
        <v>108.96</v>
      </c>
      <c r="X792">
        <v>121.08</v>
      </c>
      <c r="Y792">
        <v>109.33</v>
      </c>
      <c r="Z792">
        <v>113.08</v>
      </c>
      <c r="AA792">
        <v>102.08</v>
      </c>
      <c r="AB792">
        <v>125.21</v>
      </c>
      <c r="AC792">
        <v>110.46</v>
      </c>
      <c r="AD792">
        <v>111.58</v>
      </c>
      <c r="AE792">
        <v>127.83</v>
      </c>
      <c r="AF792">
        <v>386.71</v>
      </c>
      <c r="AG792">
        <v>392.83</v>
      </c>
      <c r="AH792">
        <v>369.46</v>
      </c>
      <c r="AI792">
        <v>364.21</v>
      </c>
      <c r="AJ792">
        <v>367.83</v>
      </c>
      <c r="AK792">
        <v>385.08</v>
      </c>
      <c r="AL792">
        <v>369.58</v>
      </c>
      <c r="AM792">
        <v>359.71</v>
      </c>
      <c r="AN792">
        <v>373.96</v>
      </c>
      <c r="AO792">
        <v>383.46</v>
      </c>
      <c r="AP792">
        <v>399.46</v>
      </c>
      <c r="AQ792">
        <v>391.71</v>
      </c>
      <c r="AR792">
        <v>378.21</v>
      </c>
      <c r="AS792">
        <v>346.08</v>
      </c>
      <c r="AT792">
        <v>394.08</v>
      </c>
      <c r="AU792">
        <v>395.08</v>
      </c>
      <c r="AV792">
        <v>392.83</v>
      </c>
      <c r="AW792">
        <v>395.33</v>
      </c>
      <c r="AX792">
        <v>379.46</v>
      </c>
      <c r="AY792">
        <v>389.96</v>
      </c>
      <c r="AZ792">
        <v>103.58</v>
      </c>
      <c r="BA792">
        <v>113.46</v>
      </c>
      <c r="BB792">
        <v>109.33</v>
      </c>
      <c r="BC792">
        <v>101.96</v>
      </c>
      <c r="BD792">
        <v>106.58</v>
      </c>
      <c r="BE792">
        <v>103.08</v>
      </c>
      <c r="BF792">
        <v>106.21</v>
      </c>
      <c r="BG792">
        <v>103.33</v>
      </c>
      <c r="BH792">
        <v>107.33</v>
      </c>
      <c r="BI792">
        <v>104.96</v>
      </c>
    </row>
    <row r="793" spans="1:61" x14ac:dyDescent="0.25">
      <c r="A793">
        <v>3476.6179999999999</v>
      </c>
      <c r="B793">
        <v>330.96</v>
      </c>
      <c r="C793">
        <v>366.71</v>
      </c>
      <c r="D793">
        <v>363.71</v>
      </c>
      <c r="E793">
        <v>378.46</v>
      </c>
      <c r="F793">
        <v>347.58</v>
      </c>
      <c r="G793">
        <v>348.08</v>
      </c>
      <c r="H793">
        <v>355.46</v>
      </c>
      <c r="I793">
        <v>355.46</v>
      </c>
      <c r="J793">
        <v>362.33</v>
      </c>
      <c r="K793">
        <v>349.83</v>
      </c>
      <c r="L793">
        <v>368.71</v>
      </c>
      <c r="M793">
        <v>368.08</v>
      </c>
      <c r="N793">
        <v>383.33</v>
      </c>
      <c r="O793">
        <v>374.33</v>
      </c>
      <c r="P793">
        <v>371.58</v>
      </c>
      <c r="Q793">
        <v>380.96</v>
      </c>
      <c r="R793">
        <v>368.58</v>
      </c>
      <c r="S793">
        <v>366.58</v>
      </c>
      <c r="T793">
        <v>376.83</v>
      </c>
      <c r="U793">
        <v>371.08</v>
      </c>
      <c r="V793">
        <v>110.83</v>
      </c>
      <c r="W793">
        <v>99.96</v>
      </c>
      <c r="X793">
        <v>118.08</v>
      </c>
      <c r="Y793">
        <v>112.33</v>
      </c>
      <c r="Z793">
        <v>108.08</v>
      </c>
      <c r="AA793">
        <v>99.08</v>
      </c>
      <c r="AB793">
        <v>121.21</v>
      </c>
      <c r="AC793">
        <v>109.46</v>
      </c>
      <c r="AD793">
        <v>106.58</v>
      </c>
      <c r="AE793">
        <v>121.83</v>
      </c>
      <c r="AF793">
        <v>376.71</v>
      </c>
      <c r="AG793">
        <v>384.83</v>
      </c>
      <c r="AH793">
        <v>355.46</v>
      </c>
      <c r="AI793">
        <v>360.21</v>
      </c>
      <c r="AJ793">
        <v>353.83</v>
      </c>
      <c r="AK793">
        <v>372.08</v>
      </c>
      <c r="AL793">
        <v>362.58</v>
      </c>
      <c r="AM793">
        <v>339.71</v>
      </c>
      <c r="AN793">
        <v>353.96</v>
      </c>
      <c r="AO793">
        <v>366.46</v>
      </c>
      <c r="AP793">
        <v>379.46</v>
      </c>
      <c r="AQ793">
        <v>392.71</v>
      </c>
      <c r="AR793">
        <v>383.21</v>
      </c>
      <c r="AS793">
        <v>332.08</v>
      </c>
      <c r="AT793">
        <v>378.08</v>
      </c>
      <c r="AU793">
        <v>372.08</v>
      </c>
      <c r="AV793">
        <v>379.83</v>
      </c>
      <c r="AW793">
        <v>381.33</v>
      </c>
      <c r="AX793">
        <v>365.46</v>
      </c>
      <c r="AY793">
        <v>373.96</v>
      </c>
      <c r="AZ793">
        <v>99.58</v>
      </c>
      <c r="BA793">
        <v>110.46</v>
      </c>
      <c r="BB793">
        <v>102.33</v>
      </c>
      <c r="BC793">
        <v>97.96</v>
      </c>
      <c r="BD793">
        <v>107.58</v>
      </c>
      <c r="BE793">
        <v>100.08</v>
      </c>
      <c r="BF793">
        <v>109.21</v>
      </c>
      <c r="BG793">
        <v>103.33</v>
      </c>
      <c r="BH793">
        <v>103.33</v>
      </c>
      <c r="BI793">
        <v>103.96</v>
      </c>
    </row>
    <row r="794" spans="1:61" x14ac:dyDescent="0.25">
      <c r="A794">
        <v>3479.5189999999998</v>
      </c>
      <c r="B794">
        <v>325.29000000000002</v>
      </c>
      <c r="C794">
        <v>350.04</v>
      </c>
      <c r="D794">
        <v>349.04</v>
      </c>
      <c r="E794">
        <v>366.79</v>
      </c>
      <c r="F794">
        <v>340.92</v>
      </c>
      <c r="G794">
        <v>335.42</v>
      </c>
      <c r="H794">
        <v>340.79</v>
      </c>
      <c r="I794">
        <v>340.79</v>
      </c>
      <c r="J794">
        <v>355.67</v>
      </c>
      <c r="K794">
        <v>348.17</v>
      </c>
      <c r="L794">
        <v>360.04</v>
      </c>
      <c r="M794">
        <v>354.42</v>
      </c>
      <c r="N794">
        <v>375.67</v>
      </c>
      <c r="O794">
        <v>370.67</v>
      </c>
      <c r="P794">
        <v>369.92</v>
      </c>
      <c r="Q794">
        <v>374.29</v>
      </c>
      <c r="R794">
        <v>354.92</v>
      </c>
      <c r="S794">
        <v>361.92</v>
      </c>
      <c r="T794">
        <v>372.17</v>
      </c>
      <c r="U794">
        <v>363.42</v>
      </c>
      <c r="V794">
        <v>113.17</v>
      </c>
      <c r="W794">
        <v>101.29</v>
      </c>
      <c r="X794">
        <v>116.42</v>
      </c>
      <c r="Y794">
        <v>109.67</v>
      </c>
      <c r="Z794">
        <v>105.42</v>
      </c>
      <c r="AA794">
        <v>97.42</v>
      </c>
      <c r="AB794">
        <v>123.54</v>
      </c>
      <c r="AC794">
        <v>107.79</v>
      </c>
      <c r="AD794">
        <v>105.92</v>
      </c>
      <c r="AE794">
        <v>127.17</v>
      </c>
      <c r="AF794">
        <v>368.04</v>
      </c>
      <c r="AG794">
        <v>373.17</v>
      </c>
      <c r="AH794">
        <v>353.79</v>
      </c>
      <c r="AI794">
        <v>346.54</v>
      </c>
      <c r="AJ794">
        <v>350.17</v>
      </c>
      <c r="AK794">
        <v>361.42</v>
      </c>
      <c r="AL794">
        <v>355.92</v>
      </c>
      <c r="AM794">
        <v>331.04</v>
      </c>
      <c r="AN794">
        <v>350.29</v>
      </c>
      <c r="AO794">
        <v>371.79</v>
      </c>
      <c r="AP794">
        <v>368.79</v>
      </c>
      <c r="AQ794">
        <v>372.04</v>
      </c>
      <c r="AR794">
        <v>377.54</v>
      </c>
      <c r="AS794">
        <v>329.42</v>
      </c>
      <c r="AT794">
        <v>371.42</v>
      </c>
      <c r="AU794">
        <v>373.42</v>
      </c>
      <c r="AV794">
        <v>388.17</v>
      </c>
      <c r="AW794">
        <v>370.67</v>
      </c>
      <c r="AX794">
        <v>356.79</v>
      </c>
      <c r="AY794">
        <v>364.29</v>
      </c>
      <c r="AZ794">
        <v>100.92</v>
      </c>
      <c r="BA794">
        <v>108.79</v>
      </c>
      <c r="BB794">
        <v>97.67</v>
      </c>
      <c r="BC794">
        <v>89.29</v>
      </c>
      <c r="BD794">
        <v>101.92</v>
      </c>
      <c r="BE794">
        <v>97.42</v>
      </c>
      <c r="BF794">
        <v>100.54</v>
      </c>
      <c r="BG794">
        <v>97.67</v>
      </c>
      <c r="BH794">
        <v>103.67</v>
      </c>
      <c r="BI794">
        <v>104.29</v>
      </c>
    </row>
    <row r="795" spans="1:61" x14ac:dyDescent="0.25">
      <c r="A795">
        <v>3482.4180000000001</v>
      </c>
      <c r="B795">
        <v>323.29000000000002</v>
      </c>
      <c r="C795">
        <v>333.04</v>
      </c>
      <c r="D795">
        <v>332.04</v>
      </c>
      <c r="E795">
        <v>347.79</v>
      </c>
      <c r="F795">
        <v>330.92</v>
      </c>
      <c r="G795">
        <v>334.42</v>
      </c>
      <c r="H795">
        <v>341.79</v>
      </c>
      <c r="I795">
        <v>341.79</v>
      </c>
      <c r="J795">
        <v>345.67</v>
      </c>
      <c r="K795">
        <v>329.17</v>
      </c>
      <c r="L795">
        <v>345.04</v>
      </c>
      <c r="M795">
        <v>352.42</v>
      </c>
      <c r="N795">
        <v>366.67</v>
      </c>
      <c r="O795">
        <v>361.67</v>
      </c>
      <c r="P795">
        <v>362.92</v>
      </c>
      <c r="Q795">
        <v>356.29</v>
      </c>
      <c r="R795">
        <v>344.92</v>
      </c>
      <c r="S795">
        <v>350.92</v>
      </c>
      <c r="T795">
        <v>348.17</v>
      </c>
      <c r="U795">
        <v>343.42</v>
      </c>
      <c r="V795">
        <v>110.17</v>
      </c>
      <c r="W795">
        <v>96.29</v>
      </c>
      <c r="X795">
        <v>111.42</v>
      </c>
      <c r="Y795">
        <v>102.67</v>
      </c>
      <c r="Z795">
        <v>102.42</v>
      </c>
      <c r="AA795">
        <v>95.42</v>
      </c>
      <c r="AB795">
        <v>115.54</v>
      </c>
      <c r="AC795">
        <v>107.79</v>
      </c>
      <c r="AD795">
        <v>101.92</v>
      </c>
      <c r="AE795">
        <v>119.17</v>
      </c>
      <c r="AF795">
        <v>348.04</v>
      </c>
      <c r="AG795">
        <v>363.17</v>
      </c>
      <c r="AH795">
        <v>336.79</v>
      </c>
      <c r="AI795">
        <v>328.54</v>
      </c>
      <c r="AJ795">
        <v>343.17</v>
      </c>
      <c r="AK795">
        <v>347.42</v>
      </c>
      <c r="AL795">
        <v>344.92</v>
      </c>
      <c r="AM795">
        <v>320.04000000000002</v>
      </c>
      <c r="AN795">
        <v>327.29000000000002</v>
      </c>
      <c r="AO795">
        <v>354.79</v>
      </c>
      <c r="AP795">
        <v>354.79</v>
      </c>
      <c r="AQ795">
        <v>365.04</v>
      </c>
      <c r="AR795">
        <v>357.54</v>
      </c>
      <c r="AS795">
        <v>315.42</v>
      </c>
      <c r="AT795">
        <v>351.42</v>
      </c>
      <c r="AU795">
        <v>361.42</v>
      </c>
      <c r="AV795">
        <v>353.17</v>
      </c>
      <c r="AW795">
        <v>360.67</v>
      </c>
      <c r="AX795">
        <v>354.79</v>
      </c>
      <c r="AY795">
        <v>346.29</v>
      </c>
      <c r="AZ795">
        <v>94.92</v>
      </c>
      <c r="BA795">
        <v>105.79</v>
      </c>
      <c r="BB795">
        <v>97.67</v>
      </c>
      <c r="BC795">
        <v>90.29</v>
      </c>
      <c r="BD795">
        <v>97.92</v>
      </c>
      <c r="BE795">
        <v>98.42</v>
      </c>
      <c r="BF795">
        <v>98.54</v>
      </c>
      <c r="BG795">
        <v>97.67</v>
      </c>
      <c r="BH795">
        <v>101.67</v>
      </c>
      <c r="BI795">
        <v>103.29</v>
      </c>
    </row>
    <row r="796" spans="1:61" x14ac:dyDescent="0.25">
      <c r="A796">
        <v>3485.3150000000001</v>
      </c>
      <c r="B796">
        <v>304.95999999999998</v>
      </c>
      <c r="C796">
        <v>318.70999999999998</v>
      </c>
      <c r="D796">
        <v>330.71</v>
      </c>
      <c r="E796">
        <v>334.46</v>
      </c>
      <c r="F796">
        <v>338.58</v>
      </c>
      <c r="G796">
        <v>316.08</v>
      </c>
      <c r="H796">
        <v>313.45999999999998</v>
      </c>
      <c r="I796">
        <v>313.45999999999998</v>
      </c>
      <c r="J796">
        <v>332.33</v>
      </c>
      <c r="K796">
        <v>324.83</v>
      </c>
      <c r="L796">
        <v>334.71</v>
      </c>
      <c r="M796">
        <v>337.08</v>
      </c>
      <c r="N796">
        <v>336.33</v>
      </c>
      <c r="O796">
        <v>339.33</v>
      </c>
      <c r="P796">
        <v>340.58</v>
      </c>
      <c r="Q796">
        <v>350.96</v>
      </c>
      <c r="R796">
        <v>329.58</v>
      </c>
      <c r="S796">
        <v>339.58</v>
      </c>
      <c r="T796">
        <v>351.83</v>
      </c>
      <c r="U796">
        <v>342.08</v>
      </c>
      <c r="V796">
        <v>110.83</v>
      </c>
      <c r="W796">
        <v>90.96</v>
      </c>
      <c r="X796">
        <v>105.08</v>
      </c>
      <c r="Y796">
        <v>102.33</v>
      </c>
      <c r="Z796">
        <v>97.08</v>
      </c>
      <c r="AA796">
        <v>93.08</v>
      </c>
      <c r="AB796">
        <v>110.21</v>
      </c>
      <c r="AC796">
        <v>105.46</v>
      </c>
      <c r="AD796">
        <v>98.58</v>
      </c>
      <c r="AE796">
        <v>109.83</v>
      </c>
      <c r="AF796">
        <v>344.71</v>
      </c>
      <c r="AG796">
        <v>347.83</v>
      </c>
      <c r="AH796">
        <v>335.46</v>
      </c>
      <c r="AI796">
        <v>313.20999999999998</v>
      </c>
      <c r="AJ796">
        <v>331.83</v>
      </c>
      <c r="AK796">
        <v>343.08</v>
      </c>
      <c r="AL796">
        <v>335.58</v>
      </c>
      <c r="AM796">
        <v>308.70999999999998</v>
      </c>
      <c r="AN796">
        <v>321.95999999999998</v>
      </c>
      <c r="AO796">
        <v>353.46</v>
      </c>
      <c r="AP796">
        <v>345.46</v>
      </c>
      <c r="AQ796">
        <v>358.71</v>
      </c>
      <c r="AR796">
        <v>354.21</v>
      </c>
      <c r="AS796">
        <v>298.08</v>
      </c>
      <c r="AT796">
        <v>345.08</v>
      </c>
      <c r="AU796">
        <v>341.08</v>
      </c>
      <c r="AV796">
        <v>358.83</v>
      </c>
      <c r="AW796">
        <v>338.33</v>
      </c>
      <c r="AX796">
        <v>334.46</v>
      </c>
      <c r="AY796">
        <v>341.96</v>
      </c>
      <c r="AZ796">
        <v>92.58</v>
      </c>
      <c r="BA796">
        <v>99.46</v>
      </c>
      <c r="BB796">
        <v>95.33</v>
      </c>
      <c r="BC796">
        <v>87.96</v>
      </c>
      <c r="BD796">
        <v>93.58</v>
      </c>
      <c r="BE796">
        <v>93.08</v>
      </c>
      <c r="BF796">
        <v>94.21</v>
      </c>
      <c r="BG796">
        <v>92.33</v>
      </c>
      <c r="BH796">
        <v>97.33</v>
      </c>
      <c r="BI796">
        <v>92.96</v>
      </c>
    </row>
    <row r="797" spans="1:61" x14ac:dyDescent="0.25">
      <c r="A797">
        <v>3488.2089999999998</v>
      </c>
      <c r="B797">
        <v>297.29000000000002</v>
      </c>
      <c r="C797">
        <v>318.04000000000002</v>
      </c>
      <c r="D797">
        <v>323.04000000000002</v>
      </c>
      <c r="E797">
        <v>334.79</v>
      </c>
      <c r="F797">
        <v>321.92</v>
      </c>
      <c r="G797">
        <v>304.42</v>
      </c>
      <c r="H797">
        <v>312.79000000000002</v>
      </c>
      <c r="I797">
        <v>312.79000000000002</v>
      </c>
      <c r="J797">
        <v>328.67</v>
      </c>
      <c r="K797">
        <v>317.17</v>
      </c>
      <c r="L797">
        <v>329.04</v>
      </c>
      <c r="M797">
        <v>329.42</v>
      </c>
      <c r="N797">
        <v>351.67</v>
      </c>
      <c r="O797">
        <v>337.67</v>
      </c>
      <c r="P797">
        <v>335.92</v>
      </c>
      <c r="Q797">
        <v>347.29</v>
      </c>
      <c r="R797">
        <v>341.92</v>
      </c>
      <c r="S797">
        <v>326.92</v>
      </c>
      <c r="T797">
        <v>343.17</v>
      </c>
      <c r="U797">
        <v>340.42</v>
      </c>
      <c r="V797">
        <v>105.17</v>
      </c>
      <c r="W797">
        <v>97.29</v>
      </c>
      <c r="X797">
        <v>103.42</v>
      </c>
      <c r="Y797">
        <v>100.67</v>
      </c>
      <c r="Z797">
        <v>97.42</v>
      </c>
      <c r="AA797">
        <v>90.42</v>
      </c>
      <c r="AB797">
        <v>104.54</v>
      </c>
      <c r="AC797">
        <v>103.79</v>
      </c>
      <c r="AD797">
        <v>97.92</v>
      </c>
      <c r="AE797">
        <v>111.17</v>
      </c>
      <c r="AF797">
        <v>338.04</v>
      </c>
      <c r="AG797">
        <v>343.17</v>
      </c>
      <c r="AH797">
        <v>330.79</v>
      </c>
      <c r="AI797">
        <v>313.54000000000002</v>
      </c>
      <c r="AJ797">
        <v>324.17</v>
      </c>
      <c r="AK797">
        <v>331.42</v>
      </c>
      <c r="AL797">
        <v>317.92</v>
      </c>
      <c r="AM797">
        <v>303.04000000000002</v>
      </c>
      <c r="AN797">
        <v>320.29000000000002</v>
      </c>
      <c r="AO797">
        <v>338.79</v>
      </c>
      <c r="AP797">
        <v>340.79</v>
      </c>
      <c r="AQ797">
        <v>349.04</v>
      </c>
      <c r="AR797">
        <v>339.54</v>
      </c>
      <c r="AS797">
        <v>302.42</v>
      </c>
      <c r="AT797">
        <v>341.42</v>
      </c>
      <c r="AU797">
        <v>334.42</v>
      </c>
      <c r="AV797">
        <v>347.17</v>
      </c>
      <c r="AW797">
        <v>339.67</v>
      </c>
      <c r="AX797">
        <v>338.79</v>
      </c>
      <c r="AY797">
        <v>343.29</v>
      </c>
      <c r="AZ797">
        <v>90.92</v>
      </c>
      <c r="BA797">
        <v>96.79</v>
      </c>
      <c r="BB797">
        <v>97.67</v>
      </c>
      <c r="BC797">
        <v>88.29</v>
      </c>
      <c r="BD797">
        <v>94.92</v>
      </c>
      <c r="BE797">
        <v>94.42</v>
      </c>
      <c r="BF797">
        <v>94.54</v>
      </c>
      <c r="BG797">
        <v>93.67</v>
      </c>
      <c r="BH797">
        <v>95.67</v>
      </c>
      <c r="BI797">
        <v>96.29</v>
      </c>
    </row>
    <row r="798" spans="1:61" x14ac:dyDescent="0.25">
      <c r="A798">
        <v>3491.1010000000001</v>
      </c>
      <c r="B798">
        <v>292.62</v>
      </c>
      <c r="C798">
        <v>314.38</v>
      </c>
      <c r="D798">
        <v>309.38</v>
      </c>
      <c r="E798">
        <v>317.12</v>
      </c>
      <c r="F798">
        <v>310.25</v>
      </c>
      <c r="G798">
        <v>293.75</v>
      </c>
      <c r="H798">
        <v>307.12</v>
      </c>
      <c r="I798">
        <v>307.12</v>
      </c>
      <c r="J798">
        <v>323</v>
      </c>
      <c r="K798">
        <v>305.5</v>
      </c>
      <c r="L798">
        <v>320.38</v>
      </c>
      <c r="M798">
        <v>313.75</v>
      </c>
      <c r="N798">
        <v>328</v>
      </c>
      <c r="O798">
        <v>323</v>
      </c>
      <c r="P798">
        <v>329.25</v>
      </c>
      <c r="Q798">
        <v>332.62</v>
      </c>
      <c r="R798">
        <v>318.25</v>
      </c>
      <c r="S798">
        <v>324.25</v>
      </c>
      <c r="T798">
        <v>320.5</v>
      </c>
      <c r="U798">
        <v>318.75</v>
      </c>
      <c r="V798">
        <v>97.5</v>
      </c>
      <c r="W798">
        <v>85.62</v>
      </c>
      <c r="X798">
        <v>98.75</v>
      </c>
      <c r="Y798">
        <v>96</v>
      </c>
      <c r="Z798">
        <v>95.75</v>
      </c>
      <c r="AA798">
        <v>85.75</v>
      </c>
      <c r="AB798">
        <v>100.88</v>
      </c>
      <c r="AC798">
        <v>100.12</v>
      </c>
      <c r="AD798">
        <v>86.25</v>
      </c>
      <c r="AE798">
        <v>110.5</v>
      </c>
      <c r="AF798">
        <v>332.38</v>
      </c>
      <c r="AG798">
        <v>333.5</v>
      </c>
      <c r="AH798">
        <v>309.12</v>
      </c>
      <c r="AI798">
        <v>303.88</v>
      </c>
      <c r="AJ798">
        <v>311.5</v>
      </c>
      <c r="AK798">
        <v>319.75</v>
      </c>
      <c r="AL798">
        <v>315.25</v>
      </c>
      <c r="AM798">
        <v>294.38</v>
      </c>
      <c r="AN798">
        <v>307.62</v>
      </c>
      <c r="AO798">
        <v>319.12</v>
      </c>
      <c r="AP798">
        <v>340.12</v>
      </c>
      <c r="AQ798">
        <v>335.38</v>
      </c>
      <c r="AR798">
        <v>336.88</v>
      </c>
      <c r="AS798">
        <v>291.75</v>
      </c>
      <c r="AT798">
        <v>334.75</v>
      </c>
      <c r="AU798">
        <v>326.75</v>
      </c>
      <c r="AV798">
        <v>331.5</v>
      </c>
      <c r="AW798">
        <v>334</v>
      </c>
      <c r="AX798">
        <v>318.12</v>
      </c>
      <c r="AY798">
        <v>327.62</v>
      </c>
      <c r="AZ798">
        <v>83.25</v>
      </c>
      <c r="BA798">
        <v>95.12</v>
      </c>
      <c r="BB798">
        <v>86</v>
      </c>
      <c r="BC798">
        <v>88.62</v>
      </c>
      <c r="BD798">
        <v>84.25</v>
      </c>
      <c r="BE798">
        <v>89.75</v>
      </c>
      <c r="BF798">
        <v>91.88</v>
      </c>
      <c r="BG798">
        <v>86</v>
      </c>
      <c r="BH798">
        <v>97</v>
      </c>
      <c r="BI798">
        <v>88.62</v>
      </c>
    </row>
    <row r="799" spans="1:61" x14ac:dyDescent="0.25">
      <c r="A799">
        <v>3493.99</v>
      </c>
      <c r="B799">
        <v>289.62</v>
      </c>
      <c r="C799">
        <v>308.38</v>
      </c>
      <c r="D799">
        <v>315.38</v>
      </c>
      <c r="E799">
        <v>312.12</v>
      </c>
      <c r="F799">
        <v>310.25</v>
      </c>
      <c r="G799">
        <v>285.75</v>
      </c>
      <c r="H799">
        <v>304.12</v>
      </c>
      <c r="I799">
        <v>304.12</v>
      </c>
      <c r="J799">
        <v>306</v>
      </c>
      <c r="K799">
        <v>296.5</v>
      </c>
      <c r="L799">
        <v>313.38</v>
      </c>
      <c r="M799">
        <v>306.75</v>
      </c>
      <c r="N799">
        <v>317</v>
      </c>
      <c r="O799">
        <v>319</v>
      </c>
      <c r="P799">
        <v>327.25</v>
      </c>
      <c r="Q799">
        <v>332.62</v>
      </c>
      <c r="R799">
        <v>304.25</v>
      </c>
      <c r="S799">
        <v>317.25</v>
      </c>
      <c r="T799">
        <v>317.5</v>
      </c>
      <c r="U799">
        <v>313.75</v>
      </c>
      <c r="V799">
        <v>98.5</v>
      </c>
      <c r="W799">
        <v>91.62</v>
      </c>
      <c r="X799">
        <v>94.75</v>
      </c>
      <c r="Y799">
        <v>102</v>
      </c>
      <c r="Z799">
        <v>92.75</v>
      </c>
      <c r="AA799">
        <v>89.75</v>
      </c>
      <c r="AB799">
        <v>103.88</v>
      </c>
      <c r="AC799">
        <v>99.12</v>
      </c>
      <c r="AD799">
        <v>89.25</v>
      </c>
      <c r="AE799">
        <v>110.5</v>
      </c>
      <c r="AF799">
        <v>323.38</v>
      </c>
      <c r="AG799">
        <v>322.5</v>
      </c>
      <c r="AH799">
        <v>303.12</v>
      </c>
      <c r="AI799">
        <v>302.88</v>
      </c>
      <c r="AJ799">
        <v>297.5</v>
      </c>
      <c r="AK799">
        <v>321.75</v>
      </c>
      <c r="AL799">
        <v>305.25</v>
      </c>
      <c r="AM799">
        <v>291.38</v>
      </c>
      <c r="AN799">
        <v>302.62</v>
      </c>
      <c r="AO799">
        <v>316.12</v>
      </c>
      <c r="AP799">
        <v>321.12</v>
      </c>
      <c r="AQ799">
        <v>328.38</v>
      </c>
      <c r="AR799">
        <v>329.88</v>
      </c>
      <c r="AS799">
        <v>284.75</v>
      </c>
      <c r="AT799">
        <v>312.75</v>
      </c>
      <c r="AU799">
        <v>315.75</v>
      </c>
      <c r="AV799">
        <v>329.5</v>
      </c>
      <c r="AW799">
        <v>326</v>
      </c>
      <c r="AX799">
        <v>317.12</v>
      </c>
      <c r="AY799">
        <v>314.62</v>
      </c>
      <c r="AZ799">
        <v>81.25</v>
      </c>
      <c r="BA799">
        <v>93.12</v>
      </c>
      <c r="BB799">
        <v>87</v>
      </c>
      <c r="BC799">
        <v>79.62</v>
      </c>
      <c r="BD799">
        <v>93.25</v>
      </c>
      <c r="BE799">
        <v>89.75</v>
      </c>
      <c r="BF799">
        <v>92.88</v>
      </c>
      <c r="BG799">
        <v>88</v>
      </c>
      <c r="BH799">
        <v>92</v>
      </c>
      <c r="BI799">
        <v>88.62</v>
      </c>
    </row>
    <row r="800" spans="1:61" x14ac:dyDescent="0.25">
      <c r="A800">
        <v>3496.8780000000002</v>
      </c>
      <c r="B800">
        <v>279.62</v>
      </c>
      <c r="C800">
        <v>290.38</v>
      </c>
      <c r="D800">
        <v>301.38</v>
      </c>
      <c r="E800">
        <v>294.12</v>
      </c>
      <c r="F800">
        <v>300.25</v>
      </c>
      <c r="G800">
        <v>287.75</v>
      </c>
      <c r="H800">
        <v>294.12</v>
      </c>
      <c r="I800">
        <v>294.12</v>
      </c>
      <c r="J800">
        <v>300</v>
      </c>
      <c r="K800">
        <v>292.5</v>
      </c>
      <c r="L800">
        <v>299.38</v>
      </c>
      <c r="M800">
        <v>302.75</v>
      </c>
      <c r="N800">
        <v>307</v>
      </c>
      <c r="O800">
        <v>311</v>
      </c>
      <c r="P800">
        <v>310.25</v>
      </c>
      <c r="Q800">
        <v>321.62</v>
      </c>
      <c r="R800">
        <v>311.25</v>
      </c>
      <c r="S800">
        <v>296.25</v>
      </c>
      <c r="T800">
        <v>300.5</v>
      </c>
      <c r="U800">
        <v>294.75</v>
      </c>
      <c r="V800">
        <v>91.5</v>
      </c>
      <c r="W800">
        <v>80.62</v>
      </c>
      <c r="X800">
        <v>96.75</v>
      </c>
      <c r="Y800">
        <v>92</v>
      </c>
      <c r="Z800">
        <v>86.75</v>
      </c>
      <c r="AA800">
        <v>81.75</v>
      </c>
      <c r="AB800">
        <v>99.88</v>
      </c>
      <c r="AC800">
        <v>92.12</v>
      </c>
      <c r="AD800">
        <v>84.25</v>
      </c>
      <c r="AE800">
        <v>104.5</v>
      </c>
      <c r="AF800">
        <v>314.38</v>
      </c>
      <c r="AG800">
        <v>310.5</v>
      </c>
      <c r="AH800">
        <v>295.12</v>
      </c>
      <c r="AI800">
        <v>286.88</v>
      </c>
      <c r="AJ800">
        <v>306.5</v>
      </c>
      <c r="AK800">
        <v>306.75</v>
      </c>
      <c r="AL800">
        <v>300.25</v>
      </c>
      <c r="AM800">
        <v>288.38</v>
      </c>
      <c r="AN800">
        <v>289.62</v>
      </c>
      <c r="AO800">
        <v>312.12</v>
      </c>
      <c r="AP800">
        <v>309.12</v>
      </c>
      <c r="AQ800">
        <v>318.38</v>
      </c>
      <c r="AR800">
        <v>307.88</v>
      </c>
      <c r="AS800">
        <v>265.75</v>
      </c>
      <c r="AT800">
        <v>309.75</v>
      </c>
      <c r="AU800">
        <v>306.75</v>
      </c>
      <c r="AV800">
        <v>311.5</v>
      </c>
      <c r="AW800">
        <v>313</v>
      </c>
      <c r="AX800">
        <v>302.12</v>
      </c>
      <c r="AY800">
        <v>302.62</v>
      </c>
      <c r="AZ800">
        <v>80.25</v>
      </c>
      <c r="BA800">
        <v>90.12</v>
      </c>
      <c r="BB800">
        <v>86</v>
      </c>
      <c r="BC800">
        <v>79.62</v>
      </c>
      <c r="BD800">
        <v>91.25</v>
      </c>
      <c r="BE800">
        <v>82.75</v>
      </c>
      <c r="BF800">
        <v>93.88</v>
      </c>
      <c r="BG800">
        <v>88</v>
      </c>
      <c r="BH800">
        <v>87</v>
      </c>
      <c r="BI800">
        <v>83.62</v>
      </c>
    </row>
    <row r="801" spans="1:61" x14ac:dyDescent="0.25">
      <c r="A801">
        <v>3499.7629999999999</v>
      </c>
      <c r="B801">
        <v>266.29000000000002</v>
      </c>
      <c r="C801">
        <v>285.04000000000002</v>
      </c>
      <c r="D801">
        <v>280.04000000000002</v>
      </c>
      <c r="E801">
        <v>294.79000000000002</v>
      </c>
      <c r="F801">
        <v>285.92</v>
      </c>
      <c r="G801">
        <v>268.42</v>
      </c>
      <c r="H801">
        <v>277.79000000000002</v>
      </c>
      <c r="I801">
        <v>277.79000000000002</v>
      </c>
      <c r="J801">
        <v>280.67</v>
      </c>
      <c r="K801">
        <v>281.17</v>
      </c>
      <c r="L801">
        <v>294.04000000000002</v>
      </c>
      <c r="M801">
        <v>293.42</v>
      </c>
      <c r="N801">
        <v>308.67</v>
      </c>
      <c r="O801">
        <v>301.67</v>
      </c>
      <c r="P801">
        <v>302.92</v>
      </c>
      <c r="Q801">
        <v>306.29000000000002</v>
      </c>
      <c r="R801">
        <v>290.92</v>
      </c>
      <c r="S801">
        <v>289.92</v>
      </c>
      <c r="T801">
        <v>298.17</v>
      </c>
      <c r="U801">
        <v>292.42</v>
      </c>
      <c r="V801">
        <v>94.17</v>
      </c>
      <c r="W801">
        <v>84.29</v>
      </c>
      <c r="X801">
        <v>93.42</v>
      </c>
      <c r="Y801">
        <v>93.67</v>
      </c>
      <c r="Z801">
        <v>84.42</v>
      </c>
      <c r="AA801">
        <v>82.42</v>
      </c>
      <c r="AB801">
        <v>101.54</v>
      </c>
      <c r="AC801">
        <v>91.79</v>
      </c>
      <c r="AD801">
        <v>86.92</v>
      </c>
      <c r="AE801">
        <v>106.17</v>
      </c>
      <c r="AF801">
        <v>299.04000000000002</v>
      </c>
      <c r="AG801">
        <v>305.17</v>
      </c>
      <c r="AH801">
        <v>294.79000000000002</v>
      </c>
      <c r="AI801">
        <v>288.54000000000002</v>
      </c>
      <c r="AJ801">
        <v>289.17</v>
      </c>
      <c r="AK801">
        <v>297.42</v>
      </c>
      <c r="AL801">
        <v>282.92</v>
      </c>
      <c r="AM801">
        <v>273.04000000000002</v>
      </c>
      <c r="AN801">
        <v>285.29000000000002</v>
      </c>
      <c r="AO801">
        <v>299.79000000000002</v>
      </c>
      <c r="AP801">
        <v>296.79000000000002</v>
      </c>
      <c r="AQ801">
        <v>319.04000000000002</v>
      </c>
      <c r="AR801">
        <v>298.54000000000002</v>
      </c>
      <c r="AS801">
        <v>264.42</v>
      </c>
      <c r="AT801">
        <v>301.42</v>
      </c>
      <c r="AU801">
        <v>302.42</v>
      </c>
      <c r="AV801">
        <v>305.17</v>
      </c>
      <c r="AW801">
        <v>301.67</v>
      </c>
      <c r="AX801">
        <v>302.79000000000002</v>
      </c>
      <c r="AY801">
        <v>302.29000000000002</v>
      </c>
      <c r="AZ801">
        <v>73.92</v>
      </c>
      <c r="BA801">
        <v>81.790000000000006</v>
      </c>
      <c r="BB801">
        <v>83.67</v>
      </c>
      <c r="BC801">
        <v>75.290000000000006</v>
      </c>
      <c r="BD801">
        <v>83.92</v>
      </c>
      <c r="BE801">
        <v>77.42</v>
      </c>
      <c r="BF801">
        <v>84.54</v>
      </c>
      <c r="BG801">
        <v>81.67</v>
      </c>
      <c r="BH801">
        <v>86.67</v>
      </c>
      <c r="BI801">
        <v>87.29</v>
      </c>
    </row>
    <row r="802" spans="1:61" x14ac:dyDescent="0.25">
      <c r="A802">
        <v>3502.6460000000002</v>
      </c>
      <c r="B802">
        <v>258.95999999999998</v>
      </c>
      <c r="C802">
        <v>276.70999999999998</v>
      </c>
      <c r="D802">
        <v>273.70999999999998</v>
      </c>
      <c r="E802">
        <v>287.45999999999998</v>
      </c>
      <c r="F802">
        <v>276.58</v>
      </c>
      <c r="G802">
        <v>275.08</v>
      </c>
      <c r="H802">
        <v>274.45999999999998</v>
      </c>
      <c r="I802">
        <v>274.45999999999998</v>
      </c>
      <c r="J802">
        <v>276.33</v>
      </c>
      <c r="K802">
        <v>274.83</v>
      </c>
      <c r="L802">
        <v>283.70999999999998</v>
      </c>
      <c r="M802">
        <v>286.08</v>
      </c>
      <c r="N802">
        <v>285.33</v>
      </c>
      <c r="O802">
        <v>282.33</v>
      </c>
      <c r="P802">
        <v>290.58</v>
      </c>
      <c r="Q802">
        <v>287.95999999999998</v>
      </c>
      <c r="R802">
        <v>287.58</v>
      </c>
      <c r="S802">
        <v>286.58</v>
      </c>
      <c r="T802">
        <v>281.83</v>
      </c>
      <c r="U802">
        <v>288.08</v>
      </c>
      <c r="V802">
        <v>91.83</v>
      </c>
      <c r="W802">
        <v>82.96</v>
      </c>
      <c r="X802">
        <v>92.08</v>
      </c>
      <c r="Y802">
        <v>85.33</v>
      </c>
      <c r="Z802">
        <v>84.08</v>
      </c>
      <c r="AA802">
        <v>77.08</v>
      </c>
      <c r="AB802">
        <v>88.21</v>
      </c>
      <c r="AC802">
        <v>86.46</v>
      </c>
      <c r="AD802">
        <v>86.58</v>
      </c>
      <c r="AE802">
        <v>100.83</v>
      </c>
      <c r="AF802">
        <v>287.70999999999998</v>
      </c>
      <c r="AG802">
        <v>298.83</v>
      </c>
      <c r="AH802">
        <v>274.45999999999998</v>
      </c>
      <c r="AI802">
        <v>265.20999999999998</v>
      </c>
      <c r="AJ802">
        <v>283.83</v>
      </c>
      <c r="AK802">
        <v>291.08</v>
      </c>
      <c r="AL802">
        <v>278.58</v>
      </c>
      <c r="AM802">
        <v>254.71</v>
      </c>
      <c r="AN802">
        <v>271.95999999999998</v>
      </c>
      <c r="AO802">
        <v>283.45999999999998</v>
      </c>
      <c r="AP802">
        <v>288.45999999999998</v>
      </c>
      <c r="AQ802">
        <v>299.70999999999998</v>
      </c>
      <c r="AR802">
        <v>296.20999999999998</v>
      </c>
      <c r="AS802">
        <v>255.08</v>
      </c>
      <c r="AT802">
        <v>291.08</v>
      </c>
      <c r="AU802">
        <v>290.08</v>
      </c>
      <c r="AV802">
        <v>288.83</v>
      </c>
      <c r="AW802">
        <v>297.33</v>
      </c>
      <c r="AX802">
        <v>282.45999999999998</v>
      </c>
      <c r="AY802">
        <v>290.95999999999998</v>
      </c>
      <c r="AZ802">
        <v>74.58</v>
      </c>
      <c r="BA802">
        <v>82.46</v>
      </c>
      <c r="BB802">
        <v>79.33</v>
      </c>
      <c r="BC802">
        <v>72.959999999999994</v>
      </c>
      <c r="BD802">
        <v>82.58</v>
      </c>
      <c r="BE802">
        <v>78.08</v>
      </c>
      <c r="BF802">
        <v>83.21</v>
      </c>
      <c r="BG802">
        <v>79.33</v>
      </c>
      <c r="BH802">
        <v>84.33</v>
      </c>
      <c r="BI802">
        <v>83.96</v>
      </c>
    </row>
    <row r="803" spans="1:61" x14ac:dyDescent="0.25">
      <c r="A803">
        <v>3505.527</v>
      </c>
      <c r="B803">
        <v>258.62</v>
      </c>
      <c r="C803">
        <v>276.38</v>
      </c>
      <c r="D803">
        <v>266.38</v>
      </c>
      <c r="E803">
        <v>277.12</v>
      </c>
      <c r="F803">
        <v>271.25</v>
      </c>
      <c r="G803">
        <v>258.75</v>
      </c>
      <c r="H803">
        <v>263.12</v>
      </c>
      <c r="I803">
        <v>263.12</v>
      </c>
      <c r="J803">
        <v>270</v>
      </c>
      <c r="K803">
        <v>259.5</v>
      </c>
      <c r="L803">
        <v>280.38</v>
      </c>
      <c r="M803">
        <v>272.75</v>
      </c>
      <c r="N803">
        <v>286</v>
      </c>
      <c r="O803">
        <v>297</v>
      </c>
      <c r="P803">
        <v>286.25</v>
      </c>
      <c r="Q803">
        <v>283.62</v>
      </c>
      <c r="R803">
        <v>271.25</v>
      </c>
      <c r="S803">
        <v>278.25</v>
      </c>
      <c r="T803">
        <v>284.5</v>
      </c>
      <c r="U803">
        <v>274.75</v>
      </c>
      <c r="V803">
        <v>87.5</v>
      </c>
      <c r="W803">
        <v>80.62</v>
      </c>
      <c r="X803">
        <v>90.75</v>
      </c>
      <c r="Y803">
        <v>88</v>
      </c>
      <c r="Z803">
        <v>80.75</v>
      </c>
      <c r="AA803">
        <v>77.75</v>
      </c>
      <c r="AB803">
        <v>87.88</v>
      </c>
      <c r="AC803">
        <v>87.12</v>
      </c>
      <c r="AD803">
        <v>79.25</v>
      </c>
      <c r="AE803">
        <v>96.5</v>
      </c>
      <c r="AF803">
        <v>274.38</v>
      </c>
      <c r="AG803">
        <v>283.5</v>
      </c>
      <c r="AH803">
        <v>273.12</v>
      </c>
      <c r="AI803">
        <v>248.88</v>
      </c>
      <c r="AJ803">
        <v>268.5</v>
      </c>
      <c r="AK803">
        <v>274.75</v>
      </c>
      <c r="AL803">
        <v>265.25</v>
      </c>
      <c r="AM803">
        <v>252.38</v>
      </c>
      <c r="AN803">
        <v>261.62</v>
      </c>
      <c r="AO803">
        <v>281.12</v>
      </c>
      <c r="AP803">
        <v>283.12</v>
      </c>
      <c r="AQ803">
        <v>288.38</v>
      </c>
      <c r="AR803">
        <v>281.88</v>
      </c>
      <c r="AS803">
        <v>253.75</v>
      </c>
      <c r="AT803">
        <v>278.75</v>
      </c>
      <c r="AU803">
        <v>282.75</v>
      </c>
      <c r="AV803">
        <v>286.5</v>
      </c>
      <c r="AW803">
        <v>292</v>
      </c>
      <c r="AX803">
        <v>282.12</v>
      </c>
      <c r="AY803">
        <v>279.62</v>
      </c>
      <c r="AZ803">
        <v>75.25</v>
      </c>
      <c r="BA803">
        <v>80.12</v>
      </c>
      <c r="BB803">
        <v>73</v>
      </c>
      <c r="BC803">
        <v>71.62</v>
      </c>
      <c r="BD803">
        <v>78.25</v>
      </c>
      <c r="BE803">
        <v>80.75</v>
      </c>
      <c r="BF803">
        <v>82.88</v>
      </c>
      <c r="BG803">
        <v>77</v>
      </c>
      <c r="BH803">
        <v>81</v>
      </c>
      <c r="BI803">
        <v>81.62</v>
      </c>
    </row>
    <row r="804" spans="1:61" x14ac:dyDescent="0.25">
      <c r="A804">
        <v>3508.4050000000002</v>
      </c>
      <c r="B804">
        <v>245.62</v>
      </c>
      <c r="C804">
        <v>253.38</v>
      </c>
      <c r="D804">
        <v>269.38</v>
      </c>
      <c r="E804">
        <v>259.12</v>
      </c>
      <c r="F804">
        <v>252.25</v>
      </c>
      <c r="G804">
        <v>243.75</v>
      </c>
      <c r="H804">
        <v>256.12</v>
      </c>
      <c r="I804">
        <v>256.12</v>
      </c>
      <c r="J804">
        <v>254</v>
      </c>
      <c r="K804">
        <v>250.5</v>
      </c>
      <c r="L804">
        <v>263.38</v>
      </c>
      <c r="M804">
        <v>262.75</v>
      </c>
      <c r="N804">
        <v>272</v>
      </c>
      <c r="O804">
        <v>265</v>
      </c>
      <c r="P804">
        <v>264.25</v>
      </c>
      <c r="Q804">
        <v>280.62</v>
      </c>
      <c r="R804">
        <v>267.25</v>
      </c>
      <c r="S804">
        <v>264.25</v>
      </c>
      <c r="T804">
        <v>271.5</v>
      </c>
      <c r="U804">
        <v>264.75</v>
      </c>
      <c r="V804">
        <v>84.5</v>
      </c>
      <c r="W804">
        <v>75.62</v>
      </c>
      <c r="X804">
        <v>85.75</v>
      </c>
      <c r="Y804">
        <v>81</v>
      </c>
      <c r="Z804">
        <v>75.75</v>
      </c>
      <c r="AA804">
        <v>73.75</v>
      </c>
      <c r="AB804">
        <v>87.88</v>
      </c>
      <c r="AC804">
        <v>82.12</v>
      </c>
      <c r="AD804">
        <v>77.25</v>
      </c>
      <c r="AE804">
        <v>89.5</v>
      </c>
      <c r="AF804">
        <v>269.38</v>
      </c>
      <c r="AG804">
        <v>267.5</v>
      </c>
      <c r="AH804">
        <v>265.12</v>
      </c>
      <c r="AI804">
        <v>246.88</v>
      </c>
      <c r="AJ804">
        <v>260.5</v>
      </c>
      <c r="AK804">
        <v>264.75</v>
      </c>
      <c r="AL804">
        <v>259.25</v>
      </c>
      <c r="AM804">
        <v>245.38</v>
      </c>
      <c r="AN804">
        <v>251.62</v>
      </c>
      <c r="AO804">
        <v>271.12</v>
      </c>
      <c r="AP804">
        <v>275.12</v>
      </c>
      <c r="AQ804">
        <v>280.38</v>
      </c>
      <c r="AR804">
        <v>276.88</v>
      </c>
      <c r="AS804">
        <v>235.75</v>
      </c>
      <c r="AT804">
        <v>273.75</v>
      </c>
      <c r="AU804">
        <v>271.75</v>
      </c>
      <c r="AV804">
        <v>271.5</v>
      </c>
      <c r="AW804">
        <v>275</v>
      </c>
      <c r="AX804">
        <v>266.12</v>
      </c>
      <c r="AY804">
        <v>269.62</v>
      </c>
      <c r="AZ804">
        <v>74.25</v>
      </c>
      <c r="BA804">
        <v>74.12</v>
      </c>
      <c r="BB804">
        <v>75</v>
      </c>
      <c r="BC804">
        <v>68.62</v>
      </c>
      <c r="BD804">
        <v>80.25</v>
      </c>
      <c r="BE804">
        <v>70.75</v>
      </c>
      <c r="BF804">
        <v>74.88</v>
      </c>
      <c r="BG804">
        <v>75</v>
      </c>
      <c r="BH804">
        <v>80</v>
      </c>
      <c r="BI804">
        <v>79.62</v>
      </c>
    </row>
    <row r="805" spans="1:61" x14ac:dyDescent="0.25">
      <c r="A805">
        <v>3511.2809999999999</v>
      </c>
      <c r="B805">
        <v>233.62</v>
      </c>
      <c r="C805">
        <v>248.38</v>
      </c>
      <c r="D805">
        <v>251.38</v>
      </c>
      <c r="E805">
        <v>252.12</v>
      </c>
      <c r="F805">
        <v>241.25</v>
      </c>
      <c r="G805">
        <v>236.75</v>
      </c>
      <c r="H805">
        <v>232.12</v>
      </c>
      <c r="I805">
        <v>232.12</v>
      </c>
      <c r="J805">
        <v>245</v>
      </c>
      <c r="K805">
        <v>239.5</v>
      </c>
      <c r="L805">
        <v>248.38</v>
      </c>
      <c r="M805">
        <v>244.75</v>
      </c>
      <c r="N805">
        <v>265</v>
      </c>
      <c r="O805">
        <v>257</v>
      </c>
      <c r="P805">
        <v>263.25</v>
      </c>
      <c r="Q805">
        <v>266.62</v>
      </c>
      <c r="R805">
        <v>248.25</v>
      </c>
      <c r="S805">
        <v>259.25</v>
      </c>
      <c r="T805">
        <v>255.5</v>
      </c>
      <c r="U805">
        <v>261.75</v>
      </c>
      <c r="V805">
        <v>77.5</v>
      </c>
      <c r="W805">
        <v>68.62</v>
      </c>
      <c r="X805">
        <v>77.75</v>
      </c>
      <c r="Y805">
        <v>78</v>
      </c>
      <c r="Z805">
        <v>74.75</v>
      </c>
      <c r="AA805">
        <v>69.75</v>
      </c>
      <c r="AB805">
        <v>81.88</v>
      </c>
      <c r="AC805">
        <v>77.12</v>
      </c>
      <c r="AD805">
        <v>72.25</v>
      </c>
      <c r="AE805">
        <v>90.5</v>
      </c>
      <c r="AF805">
        <v>257.38</v>
      </c>
      <c r="AG805">
        <v>252.5</v>
      </c>
      <c r="AH805">
        <v>251.12</v>
      </c>
      <c r="AI805">
        <v>237.88</v>
      </c>
      <c r="AJ805">
        <v>251.5</v>
      </c>
      <c r="AK805">
        <v>251.75</v>
      </c>
      <c r="AL805">
        <v>250.25</v>
      </c>
      <c r="AM805">
        <v>234.38</v>
      </c>
      <c r="AN805">
        <v>247.62</v>
      </c>
      <c r="AO805">
        <v>257.12</v>
      </c>
      <c r="AP805">
        <v>259.12</v>
      </c>
      <c r="AQ805">
        <v>268.38</v>
      </c>
      <c r="AR805">
        <v>258.88</v>
      </c>
      <c r="AS805">
        <v>234.75</v>
      </c>
      <c r="AT805">
        <v>265.75</v>
      </c>
      <c r="AU805">
        <v>262.75</v>
      </c>
      <c r="AV805">
        <v>259.5</v>
      </c>
      <c r="AW805">
        <v>255</v>
      </c>
      <c r="AX805">
        <v>255.12</v>
      </c>
      <c r="AY805">
        <v>250.62</v>
      </c>
      <c r="AZ805">
        <v>66.25</v>
      </c>
      <c r="BA805">
        <v>73.12</v>
      </c>
      <c r="BB805">
        <v>69</v>
      </c>
      <c r="BC805">
        <v>67.62</v>
      </c>
      <c r="BD805">
        <v>72.25</v>
      </c>
      <c r="BE805">
        <v>71.75</v>
      </c>
      <c r="BF805">
        <v>70.88</v>
      </c>
      <c r="BG805">
        <v>75</v>
      </c>
      <c r="BH805">
        <v>76</v>
      </c>
      <c r="BI805">
        <v>78.62</v>
      </c>
    </row>
    <row r="806" spans="1:61" x14ac:dyDescent="0.25">
      <c r="A806">
        <v>3514.1550000000002</v>
      </c>
      <c r="B806">
        <v>223.62</v>
      </c>
      <c r="C806">
        <v>240.38</v>
      </c>
      <c r="D806">
        <v>248.38</v>
      </c>
      <c r="E806">
        <v>242.12</v>
      </c>
      <c r="F806">
        <v>235.25</v>
      </c>
      <c r="G806">
        <v>236.75</v>
      </c>
      <c r="H806">
        <v>237.12</v>
      </c>
      <c r="I806">
        <v>237.12</v>
      </c>
      <c r="J806">
        <v>240</v>
      </c>
      <c r="K806">
        <v>228.5</v>
      </c>
      <c r="L806">
        <v>241.38</v>
      </c>
      <c r="M806">
        <v>240.75</v>
      </c>
      <c r="N806">
        <v>249</v>
      </c>
      <c r="O806">
        <v>249</v>
      </c>
      <c r="P806">
        <v>246.25</v>
      </c>
      <c r="Q806">
        <v>248.62</v>
      </c>
      <c r="R806">
        <v>241.25</v>
      </c>
      <c r="S806">
        <v>251.25</v>
      </c>
      <c r="T806">
        <v>250.5</v>
      </c>
      <c r="U806">
        <v>245.75</v>
      </c>
      <c r="V806">
        <v>76.5</v>
      </c>
      <c r="W806">
        <v>66.62</v>
      </c>
      <c r="X806">
        <v>78.75</v>
      </c>
      <c r="Y806">
        <v>79</v>
      </c>
      <c r="Z806">
        <v>68.75</v>
      </c>
      <c r="AA806">
        <v>61.75</v>
      </c>
      <c r="AB806">
        <v>79.88</v>
      </c>
      <c r="AC806">
        <v>73.12</v>
      </c>
      <c r="AD806">
        <v>71.25</v>
      </c>
      <c r="AE806">
        <v>84.5</v>
      </c>
      <c r="AF806">
        <v>249.38</v>
      </c>
      <c r="AG806">
        <v>251.5</v>
      </c>
      <c r="AH806">
        <v>243.12</v>
      </c>
      <c r="AI806">
        <v>230.88</v>
      </c>
      <c r="AJ806">
        <v>239.5</v>
      </c>
      <c r="AK806">
        <v>241.75</v>
      </c>
      <c r="AL806">
        <v>236.25</v>
      </c>
      <c r="AM806">
        <v>216.38</v>
      </c>
      <c r="AN806">
        <v>232.62</v>
      </c>
      <c r="AO806">
        <v>250.12</v>
      </c>
      <c r="AP806">
        <v>245.12</v>
      </c>
      <c r="AQ806">
        <v>262.38</v>
      </c>
      <c r="AR806">
        <v>242.88</v>
      </c>
      <c r="AS806">
        <v>223.75</v>
      </c>
      <c r="AT806">
        <v>254.75</v>
      </c>
      <c r="AU806">
        <v>250.75</v>
      </c>
      <c r="AV806">
        <v>253.5</v>
      </c>
      <c r="AW806">
        <v>248</v>
      </c>
      <c r="AX806">
        <v>242.12</v>
      </c>
      <c r="AY806">
        <v>247.62</v>
      </c>
      <c r="AZ806">
        <v>68.25</v>
      </c>
      <c r="BA806">
        <v>69.12</v>
      </c>
      <c r="BB806">
        <v>67</v>
      </c>
      <c r="BC806">
        <v>61.62</v>
      </c>
      <c r="BD806">
        <v>72.25</v>
      </c>
      <c r="BE806">
        <v>69.75</v>
      </c>
      <c r="BF806">
        <v>67.88</v>
      </c>
      <c r="BG806">
        <v>68</v>
      </c>
      <c r="BH806">
        <v>73</v>
      </c>
      <c r="BI806">
        <v>65.62</v>
      </c>
    </row>
    <row r="807" spans="1:61" x14ac:dyDescent="0.25">
      <c r="A807">
        <v>3517.027</v>
      </c>
      <c r="B807">
        <v>213.29</v>
      </c>
      <c r="C807">
        <v>232.04</v>
      </c>
      <c r="D807">
        <v>233.04</v>
      </c>
      <c r="E807">
        <v>232.79</v>
      </c>
      <c r="F807">
        <v>228.92</v>
      </c>
      <c r="G807">
        <v>225.42</v>
      </c>
      <c r="H807">
        <v>222.79</v>
      </c>
      <c r="I807">
        <v>222.79</v>
      </c>
      <c r="J807">
        <v>236.67</v>
      </c>
      <c r="K807">
        <v>215.17</v>
      </c>
      <c r="L807">
        <v>231.04</v>
      </c>
      <c r="M807">
        <v>232.42</v>
      </c>
      <c r="N807">
        <v>239.67</v>
      </c>
      <c r="O807">
        <v>239.67</v>
      </c>
      <c r="P807">
        <v>242.92</v>
      </c>
      <c r="Q807">
        <v>244.29</v>
      </c>
      <c r="R807">
        <v>219.92</v>
      </c>
      <c r="S807">
        <v>238.92</v>
      </c>
      <c r="T807">
        <v>242.17</v>
      </c>
      <c r="U807">
        <v>231.42</v>
      </c>
      <c r="V807">
        <v>77.17</v>
      </c>
      <c r="W807">
        <v>67.290000000000006</v>
      </c>
      <c r="X807">
        <v>78.42</v>
      </c>
      <c r="Y807">
        <v>72.67</v>
      </c>
      <c r="Z807">
        <v>68.42</v>
      </c>
      <c r="AA807">
        <v>59.42</v>
      </c>
      <c r="AB807">
        <v>77.540000000000006</v>
      </c>
      <c r="AC807">
        <v>70.790000000000006</v>
      </c>
      <c r="AD807">
        <v>71.92</v>
      </c>
      <c r="AE807">
        <v>85.17</v>
      </c>
      <c r="AF807">
        <v>236.04</v>
      </c>
      <c r="AG807">
        <v>232.17</v>
      </c>
      <c r="AH807">
        <v>235.79</v>
      </c>
      <c r="AI807">
        <v>221.54</v>
      </c>
      <c r="AJ807">
        <v>226.17</v>
      </c>
      <c r="AK807">
        <v>237.42</v>
      </c>
      <c r="AL807">
        <v>232.92</v>
      </c>
      <c r="AM807">
        <v>202.04</v>
      </c>
      <c r="AN807">
        <v>222.29</v>
      </c>
      <c r="AO807">
        <v>230.79</v>
      </c>
      <c r="AP807">
        <v>240.79</v>
      </c>
      <c r="AQ807">
        <v>244.04</v>
      </c>
      <c r="AR807">
        <v>237.54</v>
      </c>
      <c r="AS807">
        <v>205.42</v>
      </c>
      <c r="AT807">
        <v>243.42</v>
      </c>
      <c r="AU807">
        <v>239.42</v>
      </c>
      <c r="AV807">
        <v>244.17</v>
      </c>
      <c r="AW807">
        <v>243.67</v>
      </c>
      <c r="AX807">
        <v>227.79</v>
      </c>
      <c r="AY807">
        <v>234.29</v>
      </c>
      <c r="AZ807">
        <v>62.92</v>
      </c>
      <c r="BA807">
        <v>69.790000000000006</v>
      </c>
      <c r="BB807">
        <v>64.67</v>
      </c>
      <c r="BC807">
        <v>60.29</v>
      </c>
      <c r="BD807">
        <v>63.92</v>
      </c>
      <c r="BE807">
        <v>70.42</v>
      </c>
      <c r="BF807">
        <v>62.54</v>
      </c>
      <c r="BG807">
        <v>67.67</v>
      </c>
      <c r="BH807">
        <v>70.67</v>
      </c>
      <c r="BI807">
        <v>65.290000000000006</v>
      </c>
    </row>
    <row r="808" spans="1:61" x14ac:dyDescent="0.25">
      <c r="A808">
        <v>3519.8969999999999</v>
      </c>
      <c r="B808">
        <v>198.96</v>
      </c>
      <c r="C808">
        <v>215.71</v>
      </c>
      <c r="D808">
        <v>212.71</v>
      </c>
      <c r="E808">
        <v>222.46</v>
      </c>
      <c r="F808">
        <v>212.58</v>
      </c>
      <c r="G808">
        <v>204.08</v>
      </c>
      <c r="H808">
        <v>208.46</v>
      </c>
      <c r="I808">
        <v>208.46</v>
      </c>
      <c r="J808">
        <v>218.33</v>
      </c>
      <c r="K808">
        <v>206.83</v>
      </c>
      <c r="L808">
        <v>219.71</v>
      </c>
      <c r="M808">
        <v>220.08</v>
      </c>
      <c r="N808">
        <v>235.33</v>
      </c>
      <c r="O808">
        <v>229.33</v>
      </c>
      <c r="P808">
        <v>219.58</v>
      </c>
      <c r="Q808">
        <v>233.96</v>
      </c>
      <c r="R808">
        <v>220.58</v>
      </c>
      <c r="S808">
        <v>220.58</v>
      </c>
      <c r="T808">
        <v>226.83</v>
      </c>
      <c r="U808">
        <v>212.08</v>
      </c>
      <c r="V808">
        <v>67.83</v>
      </c>
      <c r="W808">
        <v>63.96</v>
      </c>
      <c r="X808">
        <v>74.08</v>
      </c>
      <c r="Y808">
        <v>63.33</v>
      </c>
      <c r="Z808">
        <v>61.08</v>
      </c>
      <c r="AA808">
        <v>56.08</v>
      </c>
      <c r="AB808">
        <v>66.209999999999994</v>
      </c>
      <c r="AC808">
        <v>64.459999999999994</v>
      </c>
      <c r="AD808">
        <v>66.58</v>
      </c>
      <c r="AE808">
        <v>79.83</v>
      </c>
      <c r="AF808">
        <v>230.71</v>
      </c>
      <c r="AG808">
        <v>227.83</v>
      </c>
      <c r="AH808">
        <v>222.46</v>
      </c>
      <c r="AI808">
        <v>215.21</v>
      </c>
      <c r="AJ808">
        <v>208.83</v>
      </c>
      <c r="AK808">
        <v>220.08</v>
      </c>
      <c r="AL808">
        <v>218.58</v>
      </c>
      <c r="AM808">
        <v>200.71</v>
      </c>
      <c r="AN808">
        <v>212.96</v>
      </c>
      <c r="AO808">
        <v>222.46</v>
      </c>
      <c r="AP808">
        <v>223.46</v>
      </c>
      <c r="AQ808">
        <v>239.71</v>
      </c>
      <c r="AR808">
        <v>223.21</v>
      </c>
      <c r="AS808">
        <v>198.08</v>
      </c>
      <c r="AT808">
        <v>228.08</v>
      </c>
      <c r="AU808">
        <v>227.08</v>
      </c>
      <c r="AV808">
        <v>227.83</v>
      </c>
      <c r="AW808">
        <v>232.33</v>
      </c>
      <c r="AX808">
        <v>227.46</v>
      </c>
      <c r="AY808">
        <v>227.96</v>
      </c>
      <c r="AZ808">
        <v>59.58</v>
      </c>
      <c r="BA808">
        <v>64.459999999999994</v>
      </c>
      <c r="BB808">
        <v>61.33</v>
      </c>
      <c r="BC808">
        <v>54.96</v>
      </c>
      <c r="BD808">
        <v>68.58</v>
      </c>
      <c r="BE808">
        <v>60.08</v>
      </c>
      <c r="BF808">
        <v>64.209999999999994</v>
      </c>
      <c r="BG808">
        <v>62.33</v>
      </c>
      <c r="BH808">
        <v>62.33</v>
      </c>
      <c r="BI808">
        <v>63.96</v>
      </c>
    </row>
    <row r="809" spans="1:61" x14ac:dyDescent="0.25">
      <c r="A809">
        <v>3522.7640000000001</v>
      </c>
      <c r="B809">
        <v>187.29</v>
      </c>
      <c r="C809">
        <v>207.04</v>
      </c>
      <c r="D809">
        <v>198.04</v>
      </c>
      <c r="E809">
        <v>204.79</v>
      </c>
      <c r="F809">
        <v>202.92</v>
      </c>
      <c r="G809">
        <v>199.42</v>
      </c>
      <c r="H809">
        <v>203.79</v>
      </c>
      <c r="I809">
        <v>203.79</v>
      </c>
      <c r="J809">
        <v>200.67</v>
      </c>
      <c r="K809">
        <v>199.17</v>
      </c>
      <c r="L809">
        <v>203.04</v>
      </c>
      <c r="M809">
        <v>199.42</v>
      </c>
      <c r="N809">
        <v>214.67</v>
      </c>
      <c r="O809">
        <v>217.67</v>
      </c>
      <c r="P809">
        <v>214.92</v>
      </c>
      <c r="Q809">
        <v>218.29</v>
      </c>
      <c r="R809">
        <v>204.92</v>
      </c>
      <c r="S809">
        <v>210.92</v>
      </c>
      <c r="T809">
        <v>219.17</v>
      </c>
      <c r="U809">
        <v>205.42</v>
      </c>
      <c r="V809">
        <v>62.17</v>
      </c>
      <c r="W809">
        <v>55.29</v>
      </c>
      <c r="X809">
        <v>72.42</v>
      </c>
      <c r="Y809">
        <v>63.67</v>
      </c>
      <c r="Z809">
        <v>52.42</v>
      </c>
      <c r="AA809">
        <v>54.42</v>
      </c>
      <c r="AB809">
        <v>66.540000000000006</v>
      </c>
      <c r="AC809">
        <v>64.790000000000006</v>
      </c>
      <c r="AD809">
        <v>63.92</v>
      </c>
      <c r="AE809">
        <v>70.17</v>
      </c>
      <c r="AF809">
        <v>215.04</v>
      </c>
      <c r="AG809">
        <v>212.17</v>
      </c>
      <c r="AH809">
        <v>200.79</v>
      </c>
      <c r="AI809">
        <v>204.54</v>
      </c>
      <c r="AJ809">
        <v>207.17</v>
      </c>
      <c r="AK809">
        <v>215.42</v>
      </c>
      <c r="AL809">
        <v>213.92</v>
      </c>
      <c r="AM809">
        <v>187.04</v>
      </c>
      <c r="AN809">
        <v>198.29</v>
      </c>
      <c r="AO809">
        <v>217.79</v>
      </c>
      <c r="AP809">
        <v>208.79</v>
      </c>
      <c r="AQ809">
        <v>218.04</v>
      </c>
      <c r="AR809">
        <v>212.54</v>
      </c>
      <c r="AS809">
        <v>197.42</v>
      </c>
      <c r="AT809">
        <v>215.42</v>
      </c>
      <c r="AU809">
        <v>208.42</v>
      </c>
      <c r="AV809">
        <v>219.17</v>
      </c>
      <c r="AW809">
        <v>220.67</v>
      </c>
      <c r="AX809">
        <v>213.79</v>
      </c>
      <c r="AY809">
        <v>210.29</v>
      </c>
      <c r="AZ809">
        <v>59.92</v>
      </c>
      <c r="BA809">
        <v>62.79</v>
      </c>
      <c r="BB809">
        <v>53.67</v>
      </c>
      <c r="BC809">
        <v>54.29</v>
      </c>
      <c r="BD809">
        <v>61.92</v>
      </c>
      <c r="BE809">
        <v>60.42</v>
      </c>
      <c r="BF809">
        <v>59.54</v>
      </c>
      <c r="BG809">
        <v>56.67</v>
      </c>
      <c r="BH809">
        <v>61.67</v>
      </c>
      <c r="BI809">
        <v>57.29</v>
      </c>
    </row>
    <row r="810" spans="1:61" x14ac:dyDescent="0.25">
      <c r="A810">
        <v>3525.6289999999999</v>
      </c>
      <c r="B810">
        <v>180.62</v>
      </c>
      <c r="C810">
        <v>195.38</v>
      </c>
      <c r="D810">
        <v>186.38</v>
      </c>
      <c r="E810">
        <v>201.12</v>
      </c>
      <c r="F810">
        <v>192.25</v>
      </c>
      <c r="G810">
        <v>188.75</v>
      </c>
      <c r="H810">
        <v>195.12</v>
      </c>
      <c r="I810">
        <v>195.12</v>
      </c>
      <c r="J810">
        <v>197</v>
      </c>
      <c r="K810">
        <v>193.5</v>
      </c>
      <c r="L810">
        <v>197.38</v>
      </c>
      <c r="M810">
        <v>196.75</v>
      </c>
      <c r="N810">
        <v>203</v>
      </c>
      <c r="O810">
        <v>200</v>
      </c>
      <c r="P810">
        <v>201.25</v>
      </c>
      <c r="Q810">
        <v>204.62</v>
      </c>
      <c r="R810">
        <v>194.25</v>
      </c>
      <c r="S810">
        <v>207.25</v>
      </c>
      <c r="T810">
        <v>194.5</v>
      </c>
      <c r="U810">
        <v>194.75</v>
      </c>
      <c r="V810">
        <v>58.5</v>
      </c>
      <c r="W810">
        <v>54.62</v>
      </c>
      <c r="X810">
        <v>65.75</v>
      </c>
      <c r="Y810">
        <v>58</v>
      </c>
      <c r="Z810">
        <v>65.75</v>
      </c>
      <c r="AA810">
        <v>53.75</v>
      </c>
      <c r="AB810">
        <v>65.88</v>
      </c>
      <c r="AC810">
        <v>60.12</v>
      </c>
      <c r="AD810">
        <v>61.25</v>
      </c>
      <c r="AE810">
        <v>71.5</v>
      </c>
      <c r="AF810">
        <v>202.38</v>
      </c>
      <c r="AG810">
        <v>200.5</v>
      </c>
      <c r="AH810">
        <v>197.12</v>
      </c>
      <c r="AI810">
        <v>186.88</v>
      </c>
      <c r="AJ810">
        <v>191.5</v>
      </c>
      <c r="AK810">
        <v>198.75</v>
      </c>
      <c r="AL810">
        <v>197.25</v>
      </c>
      <c r="AM810">
        <v>183.38</v>
      </c>
      <c r="AN810">
        <v>192.62</v>
      </c>
      <c r="AO810">
        <v>199.12</v>
      </c>
      <c r="AP810">
        <v>208.12</v>
      </c>
      <c r="AQ810">
        <v>211.38</v>
      </c>
      <c r="AR810">
        <v>209.88</v>
      </c>
      <c r="AS810">
        <v>173.75</v>
      </c>
      <c r="AT810">
        <v>213.75</v>
      </c>
      <c r="AU810">
        <v>202.75</v>
      </c>
      <c r="AV810">
        <v>202.5</v>
      </c>
      <c r="AW810">
        <v>213</v>
      </c>
      <c r="AX810">
        <v>192.12</v>
      </c>
      <c r="AY810">
        <v>202.62</v>
      </c>
      <c r="AZ810">
        <v>55.25</v>
      </c>
      <c r="BA810">
        <v>58.12</v>
      </c>
      <c r="BB810">
        <v>56</v>
      </c>
      <c r="BC810">
        <v>55.62</v>
      </c>
      <c r="BD810">
        <v>65.25</v>
      </c>
      <c r="BE810">
        <v>62.75</v>
      </c>
      <c r="BF810">
        <v>53.88</v>
      </c>
      <c r="BG810">
        <v>55</v>
      </c>
      <c r="BH810">
        <v>58</v>
      </c>
      <c r="BI810">
        <v>52.62</v>
      </c>
    </row>
    <row r="811" spans="1:61" x14ac:dyDescent="0.25">
      <c r="A811">
        <v>3528.4920000000002</v>
      </c>
      <c r="B811">
        <v>172.96</v>
      </c>
      <c r="C811">
        <v>186.71</v>
      </c>
      <c r="D811">
        <v>184.71</v>
      </c>
      <c r="E811">
        <v>183.46</v>
      </c>
      <c r="F811">
        <v>179.58</v>
      </c>
      <c r="G811">
        <v>182.08</v>
      </c>
      <c r="H811">
        <v>183.46</v>
      </c>
      <c r="I811">
        <v>183.46</v>
      </c>
      <c r="J811">
        <v>183.33</v>
      </c>
      <c r="K811">
        <v>176.83</v>
      </c>
      <c r="L811">
        <v>188.71</v>
      </c>
      <c r="M811">
        <v>186.08</v>
      </c>
      <c r="N811">
        <v>194.33</v>
      </c>
      <c r="O811">
        <v>194.33</v>
      </c>
      <c r="P811">
        <v>194.58</v>
      </c>
      <c r="Q811">
        <v>193.96</v>
      </c>
      <c r="R811">
        <v>186.58</v>
      </c>
      <c r="S811">
        <v>187.58</v>
      </c>
      <c r="T811">
        <v>191.83</v>
      </c>
      <c r="U811">
        <v>186.08</v>
      </c>
      <c r="V811">
        <v>62.83</v>
      </c>
      <c r="W811">
        <v>53.96</v>
      </c>
      <c r="X811">
        <v>60.08</v>
      </c>
      <c r="Y811">
        <v>53.33</v>
      </c>
      <c r="Z811">
        <v>53.08</v>
      </c>
      <c r="AA811">
        <v>58.08</v>
      </c>
      <c r="AB811">
        <v>62.21</v>
      </c>
      <c r="AC811">
        <v>54.46</v>
      </c>
      <c r="AD811">
        <v>56.58</v>
      </c>
      <c r="AE811">
        <v>66.83</v>
      </c>
      <c r="AF811">
        <v>192.71</v>
      </c>
      <c r="AG811">
        <v>191.83</v>
      </c>
      <c r="AH811">
        <v>178.46</v>
      </c>
      <c r="AI811">
        <v>176.21</v>
      </c>
      <c r="AJ811">
        <v>185.83</v>
      </c>
      <c r="AK811">
        <v>185.08</v>
      </c>
      <c r="AL811">
        <v>184.58</v>
      </c>
      <c r="AM811">
        <v>175.71</v>
      </c>
      <c r="AN811">
        <v>176.96</v>
      </c>
      <c r="AO811">
        <v>185.46</v>
      </c>
      <c r="AP811">
        <v>191.46</v>
      </c>
      <c r="AQ811">
        <v>199.71</v>
      </c>
      <c r="AR811">
        <v>198.21</v>
      </c>
      <c r="AS811">
        <v>167.08</v>
      </c>
      <c r="AT811">
        <v>194.08</v>
      </c>
      <c r="AU811">
        <v>193.08</v>
      </c>
      <c r="AV811">
        <v>205.83</v>
      </c>
      <c r="AW811">
        <v>199.33</v>
      </c>
      <c r="AX811">
        <v>185.46</v>
      </c>
      <c r="AY811">
        <v>189.96</v>
      </c>
      <c r="AZ811">
        <v>54.58</v>
      </c>
      <c r="BA811">
        <v>54.46</v>
      </c>
      <c r="BB811">
        <v>56.33</v>
      </c>
      <c r="BC811">
        <v>49.96</v>
      </c>
      <c r="BD811">
        <v>51.58</v>
      </c>
      <c r="BE811">
        <v>52.08</v>
      </c>
      <c r="BF811">
        <v>54.21</v>
      </c>
      <c r="BG811">
        <v>49.33</v>
      </c>
      <c r="BH811">
        <v>51.33</v>
      </c>
      <c r="BI811">
        <v>52.96</v>
      </c>
    </row>
    <row r="812" spans="1:61" x14ac:dyDescent="0.25">
      <c r="A812">
        <v>3531.3519999999999</v>
      </c>
      <c r="B812">
        <v>157.29</v>
      </c>
      <c r="C812">
        <v>174.04</v>
      </c>
      <c r="D812">
        <v>163.04</v>
      </c>
      <c r="E812">
        <v>170.79</v>
      </c>
      <c r="F812">
        <v>170.92</v>
      </c>
      <c r="G812">
        <v>154.41999999999999</v>
      </c>
      <c r="H812">
        <v>164.79</v>
      </c>
      <c r="I812">
        <v>164.79</v>
      </c>
      <c r="J812">
        <v>169.67</v>
      </c>
      <c r="K812">
        <v>160.16999999999999</v>
      </c>
      <c r="L812">
        <v>175.04</v>
      </c>
      <c r="M812">
        <v>176.42</v>
      </c>
      <c r="N812">
        <v>175.67</v>
      </c>
      <c r="O812">
        <v>177.67</v>
      </c>
      <c r="P812">
        <v>174.92</v>
      </c>
      <c r="Q812">
        <v>182.29</v>
      </c>
      <c r="R812">
        <v>174.92</v>
      </c>
      <c r="S812">
        <v>180.92</v>
      </c>
      <c r="T812">
        <v>183.17</v>
      </c>
      <c r="U812">
        <v>176.42</v>
      </c>
      <c r="V812">
        <v>59.17</v>
      </c>
      <c r="W812">
        <v>46.29</v>
      </c>
      <c r="X812">
        <v>54.42</v>
      </c>
      <c r="Y812">
        <v>49.67</v>
      </c>
      <c r="Z812">
        <v>46.42</v>
      </c>
      <c r="AA812">
        <v>50.42</v>
      </c>
      <c r="AB812">
        <v>55.54</v>
      </c>
      <c r="AC812">
        <v>51.79</v>
      </c>
      <c r="AD812">
        <v>51.92</v>
      </c>
      <c r="AE812">
        <v>61.17</v>
      </c>
      <c r="AF812">
        <v>186.04</v>
      </c>
      <c r="AG812">
        <v>174.17</v>
      </c>
      <c r="AH812">
        <v>169.79</v>
      </c>
      <c r="AI812">
        <v>161.54</v>
      </c>
      <c r="AJ812">
        <v>170.17</v>
      </c>
      <c r="AK812">
        <v>173.42</v>
      </c>
      <c r="AL812">
        <v>163.92</v>
      </c>
      <c r="AM812">
        <v>159.04</v>
      </c>
      <c r="AN812">
        <v>165.29</v>
      </c>
      <c r="AO812">
        <v>176.79</v>
      </c>
      <c r="AP812">
        <v>183.79</v>
      </c>
      <c r="AQ812">
        <v>184.04</v>
      </c>
      <c r="AR812">
        <v>182.54</v>
      </c>
      <c r="AS812">
        <v>165.42</v>
      </c>
      <c r="AT812">
        <v>177.42</v>
      </c>
      <c r="AU812">
        <v>173.42</v>
      </c>
      <c r="AV812">
        <v>183.17</v>
      </c>
      <c r="AW812">
        <v>177.67</v>
      </c>
      <c r="AX812">
        <v>177.79</v>
      </c>
      <c r="AY812">
        <v>177.29</v>
      </c>
      <c r="AZ812">
        <v>47.92</v>
      </c>
      <c r="BA812">
        <v>50.79</v>
      </c>
      <c r="BB812">
        <v>42.67</v>
      </c>
      <c r="BC812">
        <v>45.29</v>
      </c>
      <c r="BD812">
        <v>47.92</v>
      </c>
      <c r="BE812">
        <v>49.42</v>
      </c>
      <c r="BF812">
        <v>49.54</v>
      </c>
      <c r="BG812">
        <v>53.67</v>
      </c>
      <c r="BH812">
        <v>47.67</v>
      </c>
      <c r="BI812">
        <v>50.29</v>
      </c>
    </row>
    <row r="813" spans="1:61" x14ac:dyDescent="0.25">
      <c r="A813">
        <v>3534.2109999999998</v>
      </c>
      <c r="B813">
        <v>153.29</v>
      </c>
      <c r="C813">
        <v>161.04</v>
      </c>
      <c r="D813">
        <v>159.04</v>
      </c>
      <c r="E813">
        <v>164.79</v>
      </c>
      <c r="F813">
        <v>156.91999999999999</v>
      </c>
      <c r="G813">
        <v>153.41999999999999</v>
      </c>
      <c r="H813">
        <v>165.79</v>
      </c>
      <c r="I813">
        <v>165.79</v>
      </c>
      <c r="J813">
        <v>167.67</v>
      </c>
      <c r="K813">
        <v>150.16999999999999</v>
      </c>
      <c r="L813">
        <v>173.04</v>
      </c>
      <c r="M813">
        <v>160.41999999999999</v>
      </c>
      <c r="N813">
        <v>173.67</v>
      </c>
      <c r="O813">
        <v>172.67</v>
      </c>
      <c r="P813">
        <v>165.92</v>
      </c>
      <c r="Q813">
        <v>176.29</v>
      </c>
      <c r="R813">
        <v>163.92</v>
      </c>
      <c r="S813">
        <v>164.92</v>
      </c>
      <c r="T813">
        <v>165.17</v>
      </c>
      <c r="U813">
        <v>165.42</v>
      </c>
      <c r="V813">
        <v>48.17</v>
      </c>
      <c r="W813">
        <v>41.29</v>
      </c>
      <c r="X813">
        <v>53.42</v>
      </c>
      <c r="Y813">
        <v>46.67</v>
      </c>
      <c r="Z813">
        <v>42.42</v>
      </c>
      <c r="AA813">
        <v>44.42</v>
      </c>
      <c r="AB813">
        <v>55.54</v>
      </c>
      <c r="AC813">
        <v>49.79</v>
      </c>
      <c r="AD813">
        <v>49.92</v>
      </c>
      <c r="AE813">
        <v>61.17</v>
      </c>
      <c r="AF813">
        <v>172.04</v>
      </c>
      <c r="AG813">
        <v>164.17</v>
      </c>
      <c r="AH813">
        <v>160.79</v>
      </c>
      <c r="AI813">
        <v>155.54</v>
      </c>
      <c r="AJ813">
        <v>160.16999999999999</v>
      </c>
      <c r="AK813">
        <v>164.42</v>
      </c>
      <c r="AL813">
        <v>168.92</v>
      </c>
      <c r="AM813">
        <v>150.04</v>
      </c>
      <c r="AN813">
        <v>156.29</v>
      </c>
      <c r="AO813">
        <v>167.79</v>
      </c>
      <c r="AP813">
        <v>170.79</v>
      </c>
      <c r="AQ813">
        <v>176.04</v>
      </c>
      <c r="AR813">
        <v>172.54</v>
      </c>
      <c r="AS813">
        <v>149.41999999999999</v>
      </c>
      <c r="AT813">
        <v>169.42</v>
      </c>
      <c r="AU813">
        <v>168.42</v>
      </c>
      <c r="AV813">
        <v>174.17</v>
      </c>
      <c r="AW813">
        <v>171.67</v>
      </c>
      <c r="AX813">
        <v>164.79</v>
      </c>
      <c r="AY813">
        <v>163.29</v>
      </c>
      <c r="AZ813">
        <v>44.92</v>
      </c>
      <c r="BA813">
        <v>54.79</v>
      </c>
      <c r="BB813">
        <v>44.67</v>
      </c>
      <c r="BC813">
        <v>44.29</v>
      </c>
      <c r="BD813">
        <v>44.92</v>
      </c>
      <c r="BE813">
        <v>44.42</v>
      </c>
      <c r="BF813">
        <v>45.54</v>
      </c>
      <c r="BG813">
        <v>43.67</v>
      </c>
      <c r="BH813">
        <v>45.67</v>
      </c>
      <c r="BI813">
        <v>49.29</v>
      </c>
    </row>
    <row r="814" spans="1:61" x14ac:dyDescent="0.25">
      <c r="A814">
        <v>3537.067</v>
      </c>
      <c r="B814">
        <v>140.62</v>
      </c>
      <c r="C814">
        <v>147.38</v>
      </c>
      <c r="D814">
        <v>147.38</v>
      </c>
      <c r="E814">
        <v>155.12</v>
      </c>
      <c r="F814">
        <v>150.25</v>
      </c>
      <c r="G814">
        <v>140.75</v>
      </c>
      <c r="H814">
        <v>149.12</v>
      </c>
      <c r="I814">
        <v>149.12</v>
      </c>
      <c r="J814">
        <v>147</v>
      </c>
      <c r="K814">
        <v>142.5</v>
      </c>
      <c r="L814">
        <v>160.38</v>
      </c>
      <c r="M814">
        <v>150.75</v>
      </c>
      <c r="N814">
        <v>156</v>
      </c>
      <c r="O814">
        <v>153</v>
      </c>
      <c r="P814">
        <v>166.25</v>
      </c>
      <c r="Q814">
        <v>166.62</v>
      </c>
      <c r="R814">
        <v>148.25</v>
      </c>
      <c r="S814">
        <v>157.25</v>
      </c>
      <c r="T814">
        <v>160.5</v>
      </c>
      <c r="U814">
        <v>156.75</v>
      </c>
      <c r="V814">
        <v>51.5</v>
      </c>
      <c r="W814">
        <v>42.62</v>
      </c>
      <c r="X814">
        <v>52.75</v>
      </c>
      <c r="Y814">
        <v>40</v>
      </c>
      <c r="Z814">
        <v>43.75</v>
      </c>
      <c r="AA814">
        <v>44.75</v>
      </c>
      <c r="AB814">
        <v>47.88</v>
      </c>
      <c r="AC814">
        <v>46.12</v>
      </c>
      <c r="AD814">
        <v>45.25</v>
      </c>
      <c r="AE814">
        <v>48.5</v>
      </c>
      <c r="AF814">
        <v>159.38</v>
      </c>
      <c r="AG814">
        <v>152.5</v>
      </c>
      <c r="AH814">
        <v>144.12</v>
      </c>
      <c r="AI814">
        <v>144.88</v>
      </c>
      <c r="AJ814">
        <v>152.5</v>
      </c>
      <c r="AK814">
        <v>154.75</v>
      </c>
      <c r="AL814">
        <v>150.25</v>
      </c>
      <c r="AM814">
        <v>150.38</v>
      </c>
      <c r="AN814">
        <v>138.62</v>
      </c>
      <c r="AO814">
        <v>157.12</v>
      </c>
      <c r="AP814">
        <v>162.12</v>
      </c>
      <c r="AQ814">
        <v>155.38</v>
      </c>
      <c r="AR814">
        <v>158.88</v>
      </c>
      <c r="AS814">
        <v>135.75</v>
      </c>
      <c r="AT814">
        <v>156.75</v>
      </c>
      <c r="AU814">
        <v>158.75</v>
      </c>
      <c r="AV814">
        <v>166.5</v>
      </c>
      <c r="AW814">
        <v>170</v>
      </c>
      <c r="AX814">
        <v>151.12</v>
      </c>
      <c r="AY814">
        <v>151.62</v>
      </c>
      <c r="AZ814">
        <v>40.25</v>
      </c>
      <c r="BA814">
        <v>47.12</v>
      </c>
      <c r="BB814">
        <v>39</v>
      </c>
      <c r="BC814">
        <v>40.619999999999997</v>
      </c>
      <c r="BD814">
        <v>44.25</v>
      </c>
      <c r="BE814">
        <v>43.75</v>
      </c>
      <c r="BF814">
        <v>42.88</v>
      </c>
      <c r="BG814">
        <v>42</v>
      </c>
      <c r="BH814">
        <v>44</v>
      </c>
      <c r="BI814">
        <v>41.62</v>
      </c>
    </row>
    <row r="815" spans="1:61" x14ac:dyDescent="0.25">
      <c r="A815">
        <v>3539.9209999999998</v>
      </c>
      <c r="B815">
        <v>138.29</v>
      </c>
      <c r="C815">
        <v>145.04</v>
      </c>
      <c r="D815">
        <v>149.04</v>
      </c>
      <c r="E815">
        <v>139.79</v>
      </c>
      <c r="F815">
        <v>143.91999999999999</v>
      </c>
      <c r="G815">
        <v>135.41999999999999</v>
      </c>
      <c r="H815">
        <v>143.79</v>
      </c>
      <c r="I815">
        <v>143.79</v>
      </c>
      <c r="J815">
        <v>145.66999999999999</v>
      </c>
      <c r="K815">
        <v>140.16999999999999</v>
      </c>
      <c r="L815">
        <v>146.04</v>
      </c>
      <c r="M815">
        <v>143.41999999999999</v>
      </c>
      <c r="N815">
        <v>150.66999999999999</v>
      </c>
      <c r="O815">
        <v>149.66999999999999</v>
      </c>
      <c r="P815">
        <v>152.91999999999999</v>
      </c>
      <c r="Q815">
        <v>151.29</v>
      </c>
      <c r="R815">
        <v>146.91999999999999</v>
      </c>
      <c r="S815">
        <v>140.91999999999999</v>
      </c>
      <c r="T815">
        <v>148.16999999999999</v>
      </c>
      <c r="U815">
        <v>144.41999999999999</v>
      </c>
      <c r="V815">
        <v>49.17</v>
      </c>
      <c r="W815">
        <v>44.29</v>
      </c>
      <c r="X815">
        <v>51.42</v>
      </c>
      <c r="Y815">
        <v>44.67</v>
      </c>
      <c r="Z815">
        <v>42.42</v>
      </c>
      <c r="AA815">
        <v>43.42</v>
      </c>
      <c r="AB815">
        <v>51.54</v>
      </c>
      <c r="AC815">
        <v>44.79</v>
      </c>
      <c r="AD815">
        <v>43.92</v>
      </c>
      <c r="AE815">
        <v>51.17</v>
      </c>
      <c r="AF815">
        <v>152.04</v>
      </c>
      <c r="AG815">
        <v>145.16999999999999</v>
      </c>
      <c r="AH815">
        <v>141.79</v>
      </c>
      <c r="AI815">
        <v>134.54</v>
      </c>
      <c r="AJ815">
        <v>144.16999999999999</v>
      </c>
      <c r="AK815">
        <v>144.41999999999999</v>
      </c>
      <c r="AL815">
        <v>151.91999999999999</v>
      </c>
      <c r="AM815">
        <v>138.04</v>
      </c>
      <c r="AN815">
        <v>139.29</v>
      </c>
      <c r="AO815">
        <v>150.79</v>
      </c>
      <c r="AP815">
        <v>153.79</v>
      </c>
      <c r="AQ815">
        <v>147.04</v>
      </c>
      <c r="AR815">
        <v>154.54</v>
      </c>
      <c r="AS815">
        <v>139.41999999999999</v>
      </c>
      <c r="AT815">
        <v>149.41999999999999</v>
      </c>
      <c r="AU815">
        <v>147.41999999999999</v>
      </c>
      <c r="AV815">
        <v>154.16999999999999</v>
      </c>
      <c r="AW815">
        <v>148.66999999999999</v>
      </c>
      <c r="AX815">
        <v>149.79</v>
      </c>
      <c r="AY815">
        <v>148.29</v>
      </c>
      <c r="AZ815">
        <v>40.92</v>
      </c>
      <c r="BA815">
        <v>46.79</v>
      </c>
      <c r="BB815">
        <v>43.67</v>
      </c>
      <c r="BC815">
        <v>37.29</v>
      </c>
      <c r="BD815">
        <v>48.92</v>
      </c>
      <c r="BE815">
        <v>40.42</v>
      </c>
      <c r="BF815">
        <v>42.54</v>
      </c>
      <c r="BG815">
        <v>43.67</v>
      </c>
      <c r="BH815">
        <v>40.67</v>
      </c>
      <c r="BI815">
        <v>44.29</v>
      </c>
    </row>
    <row r="816" spans="1:61" x14ac:dyDescent="0.25">
      <c r="A816">
        <v>3542.7730000000001</v>
      </c>
      <c r="B816">
        <v>126.29</v>
      </c>
      <c r="C816">
        <v>132.04</v>
      </c>
      <c r="D816">
        <v>126.04</v>
      </c>
      <c r="E816">
        <v>131.79</v>
      </c>
      <c r="F816">
        <v>133.91999999999999</v>
      </c>
      <c r="G816">
        <v>124.42</v>
      </c>
      <c r="H816">
        <v>131.79</v>
      </c>
      <c r="I816">
        <v>131.79</v>
      </c>
      <c r="J816">
        <v>136.66999999999999</v>
      </c>
      <c r="K816">
        <v>137.16999999999999</v>
      </c>
      <c r="L816">
        <v>139.04</v>
      </c>
      <c r="M816">
        <v>136.41999999999999</v>
      </c>
      <c r="N816">
        <v>138.66999999999999</v>
      </c>
      <c r="O816">
        <v>139.66999999999999</v>
      </c>
      <c r="P816">
        <v>140.91999999999999</v>
      </c>
      <c r="Q816">
        <v>142.29</v>
      </c>
      <c r="R816">
        <v>132.91999999999999</v>
      </c>
      <c r="S816">
        <v>132.91999999999999</v>
      </c>
      <c r="T816">
        <v>138.16999999999999</v>
      </c>
      <c r="U816">
        <v>138.41999999999999</v>
      </c>
      <c r="V816">
        <v>44.17</v>
      </c>
      <c r="W816">
        <v>39.29</v>
      </c>
      <c r="X816">
        <v>40.42</v>
      </c>
      <c r="Y816">
        <v>38.67</v>
      </c>
      <c r="Z816">
        <v>39.42</v>
      </c>
      <c r="AA816">
        <v>39.42</v>
      </c>
      <c r="AB816">
        <v>44.54</v>
      </c>
      <c r="AC816">
        <v>38.79</v>
      </c>
      <c r="AD816">
        <v>38.92</v>
      </c>
      <c r="AE816">
        <v>48.17</v>
      </c>
      <c r="AF816">
        <v>138.04</v>
      </c>
      <c r="AG816">
        <v>133.16999999999999</v>
      </c>
      <c r="AH816">
        <v>132.79</v>
      </c>
      <c r="AI816">
        <v>130.54</v>
      </c>
      <c r="AJ816">
        <v>141.16999999999999</v>
      </c>
      <c r="AK816">
        <v>137.41999999999999</v>
      </c>
      <c r="AL816">
        <v>136.91999999999999</v>
      </c>
      <c r="AM816">
        <v>122.04</v>
      </c>
      <c r="AN816">
        <v>126.29</v>
      </c>
      <c r="AO816">
        <v>138.79</v>
      </c>
      <c r="AP816">
        <v>141.79</v>
      </c>
      <c r="AQ816">
        <v>144.04</v>
      </c>
      <c r="AR816">
        <v>140.54</v>
      </c>
      <c r="AS816">
        <v>126.42</v>
      </c>
      <c r="AT816">
        <v>139.41999999999999</v>
      </c>
      <c r="AU816">
        <v>139.41999999999999</v>
      </c>
      <c r="AV816">
        <v>141.16999999999999</v>
      </c>
      <c r="AW816">
        <v>139.66999999999999</v>
      </c>
      <c r="AX816">
        <v>137.79</v>
      </c>
      <c r="AY816">
        <v>139.29</v>
      </c>
      <c r="AZ816">
        <v>41.92</v>
      </c>
      <c r="BA816">
        <v>38.79</v>
      </c>
      <c r="BB816">
        <v>41.67</v>
      </c>
      <c r="BC816">
        <v>38.29</v>
      </c>
      <c r="BD816">
        <v>37.92</v>
      </c>
      <c r="BE816">
        <v>38.42</v>
      </c>
      <c r="BF816">
        <v>42.54</v>
      </c>
      <c r="BG816">
        <v>38.67</v>
      </c>
      <c r="BH816">
        <v>35.67</v>
      </c>
      <c r="BI816">
        <v>39.29</v>
      </c>
    </row>
    <row r="817" spans="1:61" x14ac:dyDescent="0.25">
      <c r="A817">
        <v>3545.6219999999998</v>
      </c>
      <c r="B817">
        <v>107.29</v>
      </c>
      <c r="C817">
        <v>123.04</v>
      </c>
      <c r="D817">
        <v>129.04</v>
      </c>
      <c r="E817">
        <v>120.79</v>
      </c>
      <c r="F817">
        <v>119.92</v>
      </c>
      <c r="G817">
        <v>114.42</v>
      </c>
      <c r="H817">
        <v>123.79</v>
      </c>
      <c r="I817">
        <v>123.79</v>
      </c>
      <c r="J817">
        <v>129.66999999999999</v>
      </c>
      <c r="K817">
        <v>122.17</v>
      </c>
      <c r="L817">
        <v>118.04</v>
      </c>
      <c r="M817">
        <v>123.42</v>
      </c>
      <c r="N817">
        <v>130.66999999999999</v>
      </c>
      <c r="O817">
        <v>131.66999999999999</v>
      </c>
      <c r="P817">
        <v>127.92</v>
      </c>
      <c r="Q817">
        <v>127.29</v>
      </c>
      <c r="R817">
        <v>127.92</v>
      </c>
      <c r="S817">
        <v>122.92</v>
      </c>
      <c r="T817">
        <v>126.17</v>
      </c>
      <c r="U817">
        <v>128.41999999999999</v>
      </c>
      <c r="V817">
        <v>40.17</v>
      </c>
      <c r="W817">
        <v>36.29</v>
      </c>
      <c r="X817">
        <v>39.42</v>
      </c>
      <c r="Y817">
        <v>37.67</v>
      </c>
      <c r="Z817">
        <v>36.42</v>
      </c>
      <c r="AA817">
        <v>36.42</v>
      </c>
      <c r="AB817">
        <v>40.54</v>
      </c>
      <c r="AC817">
        <v>32.79</v>
      </c>
      <c r="AD817">
        <v>35.92</v>
      </c>
      <c r="AE817">
        <v>42.17</v>
      </c>
      <c r="AF817">
        <v>128.04</v>
      </c>
      <c r="AG817">
        <v>133.16999999999999</v>
      </c>
      <c r="AH817">
        <v>117.79</v>
      </c>
      <c r="AI817">
        <v>113.54</v>
      </c>
      <c r="AJ817">
        <v>121.17</v>
      </c>
      <c r="AK817">
        <v>125.42</v>
      </c>
      <c r="AL817">
        <v>123.92</v>
      </c>
      <c r="AM817">
        <v>117.04</v>
      </c>
      <c r="AN817">
        <v>120.29</v>
      </c>
      <c r="AO817">
        <v>128.79</v>
      </c>
      <c r="AP817">
        <v>132.79</v>
      </c>
      <c r="AQ817">
        <v>132.04</v>
      </c>
      <c r="AR817">
        <v>124.54</v>
      </c>
      <c r="AS817">
        <v>110.42</v>
      </c>
      <c r="AT817">
        <v>125.42</v>
      </c>
      <c r="AU817">
        <v>127.42</v>
      </c>
      <c r="AV817">
        <v>134.16999999999999</v>
      </c>
      <c r="AW817">
        <v>132.66999999999999</v>
      </c>
      <c r="AX817">
        <v>124.79</v>
      </c>
      <c r="AY817">
        <v>126.29</v>
      </c>
      <c r="AZ817">
        <v>32.92</v>
      </c>
      <c r="BA817">
        <v>32.79</v>
      </c>
      <c r="BB817">
        <v>35.67</v>
      </c>
      <c r="BC817">
        <v>30.29</v>
      </c>
      <c r="BD817">
        <v>33.92</v>
      </c>
      <c r="BE817">
        <v>33.42</v>
      </c>
      <c r="BF817">
        <v>36.54</v>
      </c>
      <c r="BG817">
        <v>35.67</v>
      </c>
      <c r="BH817">
        <v>36.67</v>
      </c>
      <c r="BI817">
        <v>35.29</v>
      </c>
    </row>
    <row r="818" spans="1:61" x14ac:dyDescent="0.25">
      <c r="A818">
        <v>3548.4690000000001</v>
      </c>
      <c r="B818">
        <v>111.62</v>
      </c>
      <c r="C818">
        <v>109.38</v>
      </c>
      <c r="D818">
        <v>114.38</v>
      </c>
      <c r="E818">
        <v>118.12</v>
      </c>
      <c r="F818">
        <v>110.25</v>
      </c>
      <c r="G818">
        <v>114.75</v>
      </c>
      <c r="H818">
        <v>115.12</v>
      </c>
      <c r="I818">
        <v>115.12</v>
      </c>
      <c r="J818">
        <v>114</v>
      </c>
      <c r="K818">
        <v>114.5</v>
      </c>
      <c r="L818">
        <v>117.38</v>
      </c>
      <c r="M818">
        <v>119.75</v>
      </c>
      <c r="N818">
        <v>118</v>
      </c>
      <c r="O818">
        <v>125</v>
      </c>
      <c r="P818">
        <v>122.25</v>
      </c>
      <c r="Q818">
        <v>117.62</v>
      </c>
      <c r="R818">
        <v>118.25</v>
      </c>
      <c r="S818">
        <v>124.25</v>
      </c>
      <c r="T818">
        <v>120.5</v>
      </c>
      <c r="U818">
        <v>120.75</v>
      </c>
      <c r="V818">
        <v>42.5</v>
      </c>
      <c r="W818">
        <v>39.619999999999997</v>
      </c>
      <c r="X818">
        <v>37.75</v>
      </c>
      <c r="Y818">
        <v>39</v>
      </c>
      <c r="Z818">
        <v>36.75</v>
      </c>
      <c r="AA818">
        <v>35.75</v>
      </c>
      <c r="AB818">
        <v>43.88</v>
      </c>
      <c r="AC818">
        <v>40.119999999999997</v>
      </c>
      <c r="AD818">
        <v>33.25</v>
      </c>
      <c r="AE818">
        <v>42.5</v>
      </c>
      <c r="AF818">
        <v>119.38</v>
      </c>
      <c r="AG818">
        <v>123.5</v>
      </c>
      <c r="AH818">
        <v>123.12</v>
      </c>
      <c r="AI818">
        <v>108.88</v>
      </c>
      <c r="AJ818">
        <v>119.5</v>
      </c>
      <c r="AK818">
        <v>122.75</v>
      </c>
      <c r="AL818">
        <v>121.25</v>
      </c>
      <c r="AM818">
        <v>112.38</v>
      </c>
      <c r="AN818">
        <v>113.62</v>
      </c>
      <c r="AO818">
        <v>124.12</v>
      </c>
      <c r="AP818">
        <v>124.12</v>
      </c>
      <c r="AQ818">
        <v>120.38</v>
      </c>
      <c r="AR818">
        <v>126.88</v>
      </c>
      <c r="AS818">
        <v>108.75</v>
      </c>
      <c r="AT818">
        <v>122.75</v>
      </c>
      <c r="AU818">
        <v>116.75</v>
      </c>
      <c r="AV818">
        <v>126.5</v>
      </c>
      <c r="AW818">
        <v>128</v>
      </c>
      <c r="AX818">
        <v>119.12</v>
      </c>
      <c r="AY818">
        <v>122.62</v>
      </c>
      <c r="AZ818">
        <v>37.25</v>
      </c>
      <c r="BA818">
        <v>36.119999999999997</v>
      </c>
      <c r="BB818">
        <v>38</v>
      </c>
      <c r="BC818">
        <v>32.619999999999997</v>
      </c>
      <c r="BD818">
        <v>34.25</v>
      </c>
      <c r="BE818">
        <v>34.75</v>
      </c>
      <c r="BF818">
        <v>31.88</v>
      </c>
      <c r="BG818">
        <v>34</v>
      </c>
      <c r="BH818">
        <v>37</v>
      </c>
      <c r="BI818">
        <v>35.619999999999997</v>
      </c>
    </row>
    <row r="819" spans="1:61" x14ac:dyDescent="0.25">
      <c r="A819">
        <v>3551.3150000000001</v>
      </c>
      <c r="B819">
        <v>103.29</v>
      </c>
      <c r="C819">
        <v>118.04</v>
      </c>
      <c r="D819">
        <v>109.04</v>
      </c>
      <c r="E819">
        <v>103.79</v>
      </c>
      <c r="F819">
        <v>108.92</v>
      </c>
      <c r="G819">
        <v>101.42</v>
      </c>
      <c r="H819">
        <v>106.79</v>
      </c>
      <c r="I819">
        <v>106.79</v>
      </c>
      <c r="J819">
        <v>102.67</v>
      </c>
      <c r="K819">
        <v>106.17</v>
      </c>
      <c r="L819">
        <v>111.04</v>
      </c>
      <c r="M819">
        <v>111.42</v>
      </c>
      <c r="N819">
        <v>114.67</v>
      </c>
      <c r="O819">
        <v>109.67</v>
      </c>
      <c r="P819">
        <v>117.92</v>
      </c>
      <c r="Q819">
        <v>114.29</v>
      </c>
      <c r="R819">
        <v>112.92</v>
      </c>
      <c r="S819">
        <v>113.92</v>
      </c>
      <c r="T819">
        <v>108.17</v>
      </c>
      <c r="U819">
        <v>114.42</v>
      </c>
      <c r="V819">
        <v>33.17</v>
      </c>
      <c r="W819">
        <v>33.29</v>
      </c>
      <c r="X819">
        <v>36.42</v>
      </c>
      <c r="Y819">
        <v>35.67</v>
      </c>
      <c r="Z819">
        <v>28.42</v>
      </c>
      <c r="AA819">
        <v>31.42</v>
      </c>
      <c r="AB819">
        <v>37.54</v>
      </c>
      <c r="AC819">
        <v>30.79</v>
      </c>
      <c r="AD819">
        <v>33.92</v>
      </c>
      <c r="AE819">
        <v>41.17</v>
      </c>
      <c r="AF819">
        <v>112.04</v>
      </c>
      <c r="AG819">
        <v>113.17</v>
      </c>
      <c r="AH819">
        <v>106.79</v>
      </c>
      <c r="AI819">
        <v>105.54</v>
      </c>
      <c r="AJ819">
        <v>111.17</v>
      </c>
      <c r="AK819">
        <v>115.42</v>
      </c>
      <c r="AL819">
        <v>112.92</v>
      </c>
      <c r="AM819">
        <v>92.04</v>
      </c>
      <c r="AN819">
        <v>108.29</v>
      </c>
      <c r="AO819">
        <v>115.79</v>
      </c>
      <c r="AP819">
        <v>116.79</v>
      </c>
      <c r="AQ819">
        <v>119.04</v>
      </c>
      <c r="AR819">
        <v>121.54</v>
      </c>
      <c r="AS819">
        <v>102.42</v>
      </c>
      <c r="AT819">
        <v>112.42</v>
      </c>
      <c r="AU819">
        <v>114.42</v>
      </c>
      <c r="AV819">
        <v>113.17</v>
      </c>
      <c r="AW819">
        <v>116.67</v>
      </c>
      <c r="AX819">
        <v>115.79</v>
      </c>
      <c r="AY819">
        <v>114.29</v>
      </c>
      <c r="AZ819">
        <v>29.92</v>
      </c>
      <c r="BA819">
        <v>33.79</v>
      </c>
      <c r="BB819">
        <v>36.67</v>
      </c>
      <c r="BC819">
        <v>29.29</v>
      </c>
      <c r="BD819">
        <v>31.92</v>
      </c>
      <c r="BE819">
        <v>36.42</v>
      </c>
      <c r="BF819">
        <v>33.54</v>
      </c>
      <c r="BG819">
        <v>34.67</v>
      </c>
      <c r="BH819">
        <v>36.67</v>
      </c>
      <c r="BI819">
        <v>35.29</v>
      </c>
    </row>
    <row r="820" spans="1:61" x14ac:dyDescent="0.25">
      <c r="A820">
        <v>3554.1570000000002</v>
      </c>
      <c r="B820">
        <v>91.29</v>
      </c>
      <c r="C820">
        <v>100.04</v>
      </c>
      <c r="D820">
        <v>103.04</v>
      </c>
      <c r="E820">
        <v>103.79</v>
      </c>
      <c r="F820">
        <v>101.92</v>
      </c>
      <c r="G820">
        <v>97.42</v>
      </c>
      <c r="H820">
        <v>95.79</v>
      </c>
      <c r="I820">
        <v>95.79</v>
      </c>
      <c r="J820">
        <v>103.67</v>
      </c>
      <c r="K820">
        <v>94.17</v>
      </c>
      <c r="L820">
        <v>104.04</v>
      </c>
      <c r="M820">
        <v>99.42</v>
      </c>
      <c r="N820">
        <v>108.67</v>
      </c>
      <c r="O820">
        <v>109.67</v>
      </c>
      <c r="P820">
        <v>109.92</v>
      </c>
      <c r="Q820">
        <v>104.29</v>
      </c>
      <c r="R820">
        <v>113.92</v>
      </c>
      <c r="S820">
        <v>103.92</v>
      </c>
      <c r="T820">
        <v>97.17</v>
      </c>
      <c r="U820">
        <v>108.42</v>
      </c>
      <c r="V820">
        <v>36.17</v>
      </c>
      <c r="W820">
        <v>29.29</v>
      </c>
      <c r="X820">
        <v>34.42</v>
      </c>
      <c r="Y820">
        <v>32.67</v>
      </c>
      <c r="Z820">
        <v>33.42</v>
      </c>
      <c r="AA820">
        <v>30.42</v>
      </c>
      <c r="AB820">
        <v>36.54</v>
      </c>
      <c r="AC820">
        <v>31.79</v>
      </c>
      <c r="AD820">
        <v>30.92</v>
      </c>
      <c r="AE820">
        <v>39.17</v>
      </c>
      <c r="AF820">
        <v>107.04</v>
      </c>
      <c r="AG820">
        <v>112.17</v>
      </c>
      <c r="AH820">
        <v>101.79</v>
      </c>
      <c r="AI820">
        <v>92.54</v>
      </c>
      <c r="AJ820">
        <v>105.17</v>
      </c>
      <c r="AK820">
        <v>107.42</v>
      </c>
      <c r="AL820">
        <v>97.92</v>
      </c>
      <c r="AM820">
        <v>103.04</v>
      </c>
      <c r="AN820">
        <v>99.29</v>
      </c>
      <c r="AO820">
        <v>103.79</v>
      </c>
      <c r="AP820">
        <v>108.79</v>
      </c>
      <c r="AQ820">
        <v>112.04</v>
      </c>
      <c r="AR820">
        <v>111.54</v>
      </c>
      <c r="AS820">
        <v>88.42</v>
      </c>
      <c r="AT820">
        <v>112.42</v>
      </c>
      <c r="AU820">
        <v>106.42</v>
      </c>
      <c r="AV820">
        <v>114.17</v>
      </c>
      <c r="AW820">
        <v>107.67</v>
      </c>
      <c r="AX820">
        <v>108.79</v>
      </c>
      <c r="AY820">
        <v>105.29</v>
      </c>
      <c r="AZ820">
        <v>29.92</v>
      </c>
      <c r="BA820">
        <v>32.79</v>
      </c>
      <c r="BB820">
        <v>31.67</v>
      </c>
      <c r="BC820">
        <v>31.29</v>
      </c>
      <c r="BD820">
        <v>31.92</v>
      </c>
      <c r="BE820">
        <v>29.42</v>
      </c>
      <c r="BF820">
        <v>30.54</v>
      </c>
      <c r="BG820">
        <v>28.67</v>
      </c>
      <c r="BH820">
        <v>33.67</v>
      </c>
      <c r="BI820">
        <v>37.29</v>
      </c>
    </row>
    <row r="821" spans="1:61" x14ac:dyDescent="0.25">
      <c r="A821">
        <v>3556.998</v>
      </c>
      <c r="B821">
        <v>92.29</v>
      </c>
      <c r="C821">
        <v>94.04</v>
      </c>
      <c r="D821">
        <v>101.04</v>
      </c>
      <c r="E821">
        <v>99.79</v>
      </c>
      <c r="F821">
        <v>100.92</v>
      </c>
      <c r="G821">
        <v>94.42</v>
      </c>
      <c r="H821">
        <v>96.79</v>
      </c>
      <c r="I821">
        <v>96.79</v>
      </c>
      <c r="J821">
        <v>91.67</v>
      </c>
      <c r="K821">
        <v>94.17</v>
      </c>
      <c r="L821">
        <v>97.04</v>
      </c>
      <c r="M821">
        <v>93.42</v>
      </c>
      <c r="N821">
        <v>98.67</v>
      </c>
      <c r="O821">
        <v>104.67</v>
      </c>
      <c r="P821">
        <v>99.92</v>
      </c>
      <c r="Q821">
        <v>101.29</v>
      </c>
      <c r="R821">
        <v>98.92</v>
      </c>
      <c r="S821">
        <v>105.92</v>
      </c>
      <c r="T821">
        <v>98.17</v>
      </c>
      <c r="U821">
        <v>97.42</v>
      </c>
      <c r="V821">
        <v>32.17</v>
      </c>
      <c r="W821">
        <v>30.29</v>
      </c>
      <c r="X821">
        <v>30.42</v>
      </c>
      <c r="Y821">
        <v>30.67</v>
      </c>
      <c r="Z821">
        <v>32.42</v>
      </c>
      <c r="AA821">
        <v>29.42</v>
      </c>
      <c r="AB821">
        <v>36.54</v>
      </c>
      <c r="AC821">
        <v>29.79</v>
      </c>
      <c r="AD821">
        <v>31.92</v>
      </c>
      <c r="AE821">
        <v>39.17</v>
      </c>
      <c r="AF821">
        <v>101.04</v>
      </c>
      <c r="AG821">
        <v>99.17</v>
      </c>
      <c r="AH821">
        <v>99.79</v>
      </c>
      <c r="AI821">
        <v>85.54</v>
      </c>
      <c r="AJ821">
        <v>97.17</v>
      </c>
      <c r="AK821">
        <v>99.42</v>
      </c>
      <c r="AL821">
        <v>97.92</v>
      </c>
      <c r="AM821">
        <v>92.04</v>
      </c>
      <c r="AN821">
        <v>95.29</v>
      </c>
      <c r="AO821">
        <v>101.79</v>
      </c>
      <c r="AP821">
        <v>105.79</v>
      </c>
      <c r="AQ821">
        <v>108.04</v>
      </c>
      <c r="AR821">
        <v>103.54</v>
      </c>
      <c r="AS821">
        <v>85.42</v>
      </c>
      <c r="AT821">
        <v>98.42</v>
      </c>
      <c r="AU821">
        <v>102.42</v>
      </c>
      <c r="AV821">
        <v>103.17</v>
      </c>
      <c r="AW821">
        <v>94.67</v>
      </c>
      <c r="AX821">
        <v>98.79</v>
      </c>
      <c r="AY821">
        <v>95.29</v>
      </c>
      <c r="AZ821">
        <v>27.92</v>
      </c>
      <c r="BA821">
        <v>25.79</v>
      </c>
      <c r="BB821">
        <v>31.67</v>
      </c>
      <c r="BC821">
        <v>28.29</v>
      </c>
      <c r="BD821">
        <v>28.92</v>
      </c>
      <c r="BE821">
        <v>27.42</v>
      </c>
      <c r="BF821">
        <v>31.54</v>
      </c>
      <c r="BG821">
        <v>29.67</v>
      </c>
      <c r="BH821">
        <v>31.67</v>
      </c>
      <c r="BI821">
        <v>31.29</v>
      </c>
    </row>
    <row r="822" spans="1:61" x14ac:dyDescent="0.25">
      <c r="A822">
        <v>3559.837</v>
      </c>
      <c r="B822">
        <v>83.29</v>
      </c>
      <c r="C822">
        <v>95.04</v>
      </c>
      <c r="D822">
        <v>91.04</v>
      </c>
      <c r="E822">
        <v>89.79</v>
      </c>
      <c r="F822">
        <v>85.92</v>
      </c>
      <c r="G822">
        <v>83.42</v>
      </c>
      <c r="H822">
        <v>89.79</v>
      </c>
      <c r="I822">
        <v>89.79</v>
      </c>
      <c r="J822">
        <v>92.67</v>
      </c>
      <c r="K822">
        <v>86.17</v>
      </c>
      <c r="L822">
        <v>92.04</v>
      </c>
      <c r="M822">
        <v>95.42</v>
      </c>
      <c r="N822">
        <v>93.67</v>
      </c>
      <c r="O822">
        <v>92.67</v>
      </c>
      <c r="P822">
        <v>94.92</v>
      </c>
      <c r="Q822">
        <v>92.29</v>
      </c>
      <c r="R822">
        <v>91.92</v>
      </c>
      <c r="S822">
        <v>82.92</v>
      </c>
      <c r="T822">
        <v>98.17</v>
      </c>
      <c r="U822">
        <v>95.42</v>
      </c>
      <c r="V822">
        <v>32.17</v>
      </c>
      <c r="W822">
        <v>32.29</v>
      </c>
      <c r="X822">
        <v>29.42</v>
      </c>
      <c r="Y822">
        <v>30.67</v>
      </c>
      <c r="Z822">
        <v>30.42</v>
      </c>
      <c r="AA822">
        <v>25.42</v>
      </c>
      <c r="AB822">
        <v>31.54</v>
      </c>
      <c r="AC822">
        <v>34.79</v>
      </c>
      <c r="AD822">
        <v>24.92</v>
      </c>
      <c r="AE822">
        <v>37.17</v>
      </c>
      <c r="AF822">
        <v>96.04</v>
      </c>
      <c r="AG822">
        <v>98.17</v>
      </c>
      <c r="AH822">
        <v>95.79</v>
      </c>
      <c r="AI822">
        <v>81.540000000000006</v>
      </c>
      <c r="AJ822">
        <v>87.17</v>
      </c>
      <c r="AK822">
        <v>96.42</v>
      </c>
      <c r="AL822">
        <v>90.92</v>
      </c>
      <c r="AM822">
        <v>80.040000000000006</v>
      </c>
      <c r="AN822">
        <v>89.29</v>
      </c>
      <c r="AO822">
        <v>95.79</v>
      </c>
      <c r="AP822">
        <v>95.79</v>
      </c>
      <c r="AQ822">
        <v>101.04</v>
      </c>
      <c r="AR822">
        <v>93.54</v>
      </c>
      <c r="AS822">
        <v>76.42</v>
      </c>
      <c r="AT822">
        <v>89.42</v>
      </c>
      <c r="AU822">
        <v>94.42</v>
      </c>
      <c r="AV822">
        <v>100.17</v>
      </c>
      <c r="AW822">
        <v>98.67</v>
      </c>
      <c r="AX822">
        <v>97.79</v>
      </c>
      <c r="AY822">
        <v>89.29</v>
      </c>
      <c r="AZ822">
        <v>25.92</v>
      </c>
      <c r="BA822">
        <v>26.79</v>
      </c>
      <c r="BB822">
        <v>23.67</v>
      </c>
      <c r="BC822">
        <v>27.29</v>
      </c>
      <c r="BD822">
        <v>30.92</v>
      </c>
      <c r="BE822">
        <v>28.42</v>
      </c>
      <c r="BF822">
        <v>27.54</v>
      </c>
      <c r="BG822">
        <v>28.67</v>
      </c>
      <c r="BH822">
        <v>29.67</v>
      </c>
      <c r="BI822">
        <v>32.29</v>
      </c>
    </row>
    <row r="823" spans="1:61" x14ac:dyDescent="0.25">
      <c r="A823">
        <v>3562.6729999999998</v>
      </c>
      <c r="B823">
        <v>76.959999999999994</v>
      </c>
      <c r="C823">
        <v>83.71</v>
      </c>
      <c r="D823">
        <v>86.71</v>
      </c>
      <c r="E823">
        <v>90.46</v>
      </c>
      <c r="F823">
        <v>85.58</v>
      </c>
      <c r="G823">
        <v>75.08</v>
      </c>
      <c r="H823">
        <v>89.46</v>
      </c>
      <c r="I823">
        <v>89.46</v>
      </c>
      <c r="J823">
        <v>84.33</v>
      </c>
      <c r="K823">
        <v>78.83</v>
      </c>
      <c r="L823">
        <v>78.709999999999994</v>
      </c>
      <c r="M823">
        <v>93.08</v>
      </c>
      <c r="N823">
        <v>87.33</v>
      </c>
      <c r="O823">
        <v>90.33</v>
      </c>
      <c r="P823">
        <v>87.58</v>
      </c>
      <c r="Q823">
        <v>90.96</v>
      </c>
      <c r="R823">
        <v>86.58</v>
      </c>
      <c r="S823">
        <v>83.58</v>
      </c>
      <c r="T823">
        <v>87.83</v>
      </c>
      <c r="U823">
        <v>85.08</v>
      </c>
      <c r="V823">
        <v>27.83</v>
      </c>
      <c r="W823">
        <v>31.96</v>
      </c>
      <c r="X823">
        <v>31.08</v>
      </c>
      <c r="Y823">
        <v>28.33</v>
      </c>
      <c r="Z823">
        <v>30.08</v>
      </c>
      <c r="AA823">
        <v>27.08</v>
      </c>
      <c r="AB823">
        <v>34.21</v>
      </c>
      <c r="AC823">
        <v>30.46</v>
      </c>
      <c r="AD823">
        <v>25.58</v>
      </c>
      <c r="AE823">
        <v>33.83</v>
      </c>
      <c r="AF823">
        <v>85.71</v>
      </c>
      <c r="AG823">
        <v>89.83</v>
      </c>
      <c r="AH823">
        <v>82.46</v>
      </c>
      <c r="AI823">
        <v>80.209999999999994</v>
      </c>
      <c r="AJ823">
        <v>83.83</v>
      </c>
      <c r="AK823">
        <v>84.08</v>
      </c>
      <c r="AL823">
        <v>83.58</v>
      </c>
      <c r="AM823">
        <v>78.709999999999994</v>
      </c>
      <c r="AN823">
        <v>87.96</v>
      </c>
      <c r="AO823">
        <v>93.46</v>
      </c>
      <c r="AP823">
        <v>82.46</v>
      </c>
      <c r="AQ823">
        <v>91.71</v>
      </c>
      <c r="AR823">
        <v>86.21</v>
      </c>
      <c r="AS823">
        <v>73.08</v>
      </c>
      <c r="AT823">
        <v>87.08</v>
      </c>
      <c r="AU823">
        <v>90.08</v>
      </c>
      <c r="AV823">
        <v>94.83</v>
      </c>
      <c r="AW823">
        <v>91.33</v>
      </c>
      <c r="AX823">
        <v>89.46</v>
      </c>
      <c r="AY823">
        <v>80.959999999999994</v>
      </c>
      <c r="AZ823">
        <v>22.58</v>
      </c>
      <c r="BA823">
        <v>27.46</v>
      </c>
      <c r="BB823">
        <v>28.33</v>
      </c>
      <c r="BC823">
        <v>26.96</v>
      </c>
      <c r="BD823">
        <v>25.58</v>
      </c>
      <c r="BE823">
        <v>27.08</v>
      </c>
      <c r="BF823">
        <v>30.21</v>
      </c>
      <c r="BG823">
        <v>29.33</v>
      </c>
      <c r="BH823">
        <v>29.33</v>
      </c>
      <c r="BI823">
        <v>29.96</v>
      </c>
    </row>
    <row r="824" spans="1:61" x14ac:dyDescent="0.25">
      <c r="A824">
        <v>3565.5070000000001</v>
      </c>
      <c r="B824">
        <v>73.62</v>
      </c>
      <c r="C824">
        <v>81.38</v>
      </c>
      <c r="D824">
        <v>80.38</v>
      </c>
      <c r="E824">
        <v>82.12</v>
      </c>
      <c r="F824">
        <v>75.25</v>
      </c>
      <c r="G824">
        <v>75.75</v>
      </c>
      <c r="H824">
        <v>80.12</v>
      </c>
      <c r="I824">
        <v>80.12</v>
      </c>
      <c r="J824">
        <v>84</v>
      </c>
      <c r="K824">
        <v>77.5</v>
      </c>
      <c r="L824">
        <v>79.38</v>
      </c>
      <c r="M824">
        <v>77.75</v>
      </c>
      <c r="N824">
        <v>76</v>
      </c>
      <c r="O824">
        <v>80</v>
      </c>
      <c r="P824">
        <v>93.25</v>
      </c>
      <c r="Q824">
        <v>78.62</v>
      </c>
      <c r="R824">
        <v>80.25</v>
      </c>
      <c r="S824">
        <v>78.25</v>
      </c>
      <c r="T824">
        <v>80.5</v>
      </c>
      <c r="U824">
        <v>80.75</v>
      </c>
      <c r="V824">
        <v>29.5</v>
      </c>
      <c r="W824">
        <v>27.62</v>
      </c>
      <c r="X824">
        <v>27.75</v>
      </c>
      <c r="Y824">
        <v>29</v>
      </c>
      <c r="Z824">
        <v>24.75</v>
      </c>
      <c r="AA824">
        <v>23.75</v>
      </c>
      <c r="AB824">
        <v>27.88</v>
      </c>
      <c r="AC824">
        <v>25.12</v>
      </c>
      <c r="AD824">
        <v>25.25</v>
      </c>
      <c r="AE824">
        <v>34.5</v>
      </c>
      <c r="AF824">
        <v>84.38</v>
      </c>
      <c r="AG824">
        <v>81.5</v>
      </c>
      <c r="AH824">
        <v>77.12</v>
      </c>
      <c r="AI824">
        <v>75.88</v>
      </c>
      <c r="AJ824">
        <v>76.5</v>
      </c>
      <c r="AK824">
        <v>76.75</v>
      </c>
      <c r="AL824">
        <v>76.25</v>
      </c>
      <c r="AM824">
        <v>76.38</v>
      </c>
      <c r="AN824">
        <v>76.62</v>
      </c>
      <c r="AO824">
        <v>85.12</v>
      </c>
      <c r="AP824">
        <v>88.12</v>
      </c>
      <c r="AQ824">
        <v>87.38</v>
      </c>
      <c r="AR824">
        <v>80.88</v>
      </c>
      <c r="AS824">
        <v>73.75</v>
      </c>
      <c r="AT824">
        <v>84.75</v>
      </c>
      <c r="AU824">
        <v>82.75</v>
      </c>
      <c r="AV824">
        <v>77.5</v>
      </c>
      <c r="AW824">
        <v>86</v>
      </c>
      <c r="AX824">
        <v>76.12</v>
      </c>
      <c r="AY824">
        <v>79.62</v>
      </c>
      <c r="AZ824">
        <v>23.25</v>
      </c>
      <c r="BA824">
        <v>23.12</v>
      </c>
      <c r="BB824">
        <v>26</v>
      </c>
      <c r="BC824">
        <v>28.62</v>
      </c>
      <c r="BD824">
        <v>22.25</v>
      </c>
      <c r="BE824">
        <v>24.75</v>
      </c>
      <c r="BF824">
        <v>26.88</v>
      </c>
      <c r="BG824">
        <v>23</v>
      </c>
      <c r="BH824">
        <v>25</v>
      </c>
      <c r="BI824">
        <v>27.62</v>
      </c>
    </row>
    <row r="825" spans="1:61" x14ac:dyDescent="0.25">
      <c r="A825">
        <v>3568.3389999999999</v>
      </c>
      <c r="B825">
        <v>68.62</v>
      </c>
      <c r="C825">
        <v>79.38</v>
      </c>
      <c r="D825">
        <v>75.38</v>
      </c>
      <c r="E825">
        <v>74.12</v>
      </c>
      <c r="F825">
        <v>72.25</v>
      </c>
      <c r="G825">
        <v>63.75</v>
      </c>
      <c r="H825">
        <v>69.12</v>
      </c>
      <c r="I825">
        <v>69.12</v>
      </c>
      <c r="J825">
        <v>77</v>
      </c>
      <c r="K825">
        <v>66.5</v>
      </c>
      <c r="L825">
        <v>72.38</v>
      </c>
      <c r="M825">
        <v>68.75</v>
      </c>
      <c r="N825">
        <v>79</v>
      </c>
      <c r="O825">
        <v>76</v>
      </c>
      <c r="P825">
        <v>79.25</v>
      </c>
      <c r="Q825">
        <v>78.62</v>
      </c>
      <c r="R825">
        <v>70.25</v>
      </c>
      <c r="S825">
        <v>77.25</v>
      </c>
      <c r="T825">
        <v>78.5</v>
      </c>
      <c r="U825">
        <v>73.75</v>
      </c>
      <c r="V825">
        <v>23.5</v>
      </c>
      <c r="W825">
        <v>26.62</v>
      </c>
      <c r="X825">
        <v>23.75</v>
      </c>
      <c r="Y825">
        <v>24</v>
      </c>
      <c r="Z825">
        <v>21.75</v>
      </c>
      <c r="AA825">
        <v>22.75</v>
      </c>
      <c r="AB825">
        <v>28.88</v>
      </c>
      <c r="AC825">
        <v>22.12</v>
      </c>
      <c r="AD825">
        <v>23.25</v>
      </c>
      <c r="AE825">
        <v>31.5</v>
      </c>
      <c r="AF825">
        <v>79.38</v>
      </c>
      <c r="AG825">
        <v>79.5</v>
      </c>
      <c r="AH825">
        <v>70.12</v>
      </c>
      <c r="AI825">
        <v>67.88</v>
      </c>
      <c r="AJ825">
        <v>73.5</v>
      </c>
      <c r="AK825">
        <v>75.75</v>
      </c>
      <c r="AL825">
        <v>70.25</v>
      </c>
      <c r="AM825">
        <v>67.38</v>
      </c>
      <c r="AN825">
        <v>65.62</v>
      </c>
      <c r="AO825">
        <v>74.12</v>
      </c>
      <c r="AP825">
        <v>79.12</v>
      </c>
      <c r="AQ825">
        <v>84.38</v>
      </c>
      <c r="AR825">
        <v>72.88</v>
      </c>
      <c r="AS825">
        <v>60.75</v>
      </c>
      <c r="AT825">
        <v>80.75</v>
      </c>
      <c r="AU825">
        <v>72.75</v>
      </c>
      <c r="AV825">
        <v>77.5</v>
      </c>
      <c r="AW825">
        <v>78</v>
      </c>
      <c r="AX825">
        <v>77.12</v>
      </c>
      <c r="AY825">
        <v>75.62</v>
      </c>
      <c r="AZ825">
        <v>22.25</v>
      </c>
      <c r="BA825">
        <v>25.12</v>
      </c>
      <c r="BB825">
        <v>21</v>
      </c>
      <c r="BC825">
        <v>21.62</v>
      </c>
      <c r="BD825">
        <v>17.25</v>
      </c>
      <c r="BE825">
        <v>21.75</v>
      </c>
      <c r="BF825">
        <v>24.88</v>
      </c>
      <c r="BG825">
        <v>24</v>
      </c>
      <c r="BH825">
        <v>23</v>
      </c>
      <c r="BI825">
        <v>27.62</v>
      </c>
    </row>
    <row r="826" spans="1:61" x14ac:dyDescent="0.25">
      <c r="A826">
        <v>3571.1689999999999</v>
      </c>
      <c r="B826">
        <v>64.959999999999994</v>
      </c>
      <c r="C826">
        <v>64.709999999999994</v>
      </c>
      <c r="D826">
        <v>65.709999999999994</v>
      </c>
      <c r="E826">
        <v>73.459999999999994</v>
      </c>
      <c r="F826">
        <v>70.58</v>
      </c>
      <c r="G826">
        <v>63.08</v>
      </c>
      <c r="H826">
        <v>68.459999999999994</v>
      </c>
      <c r="I826">
        <v>68.459999999999994</v>
      </c>
      <c r="J826">
        <v>70.33</v>
      </c>
      <c r="K826">
        <v>66.83</v>
      </c>
      <c r="L826">
        <v>70.709999999999994</v>
      </c>
      <c r="M826">
        <v>67.08</v>
      </c>
      <c r="N826">
        <v>71.33</v>
      </c>
      <c r="O826">
        <v>69.33</v>
      </c>
      <c r="P826">
        <v>74.58</v>
      </c>
      <c r="Q826">
        <v>71.959999999999994</v>
      </c>
      <c r="R826">
        <v>68.58</v>
      </c>
      <c r="S826">
        <v>73.58</v>
      </c>
      <c r="T826">
        <v>74.83</v>
      </c>
      <c r="U826">
        <v>68.08</v>
      </c>
      <c r="V826">
        <v>26.83</v>
      </c>
      <c r="W826">
        <v>22.96</v>
      </c>
      <c r="X826">
        <v>24.08</v>
      </c>
      <c r="Y826">
        <v>23.33</v>
      </c>
      <c r="Z826">
        <v>23.08</v>
      </c>
      <c r="AA826">
        <v>23.08</v>
      </c>
      <c r="AB826">
        <v>22.21</v>
      </c>
      <c r="AC826">
        <v>25.46</v>
      </c>
      <c r="AD826">
        <v>23.58</v>
      </c>
      <c r="AE826">
        <v>28.83</v>
      </c>
      <c r="AF826">
        <v>72.709999999999994</v>
      </c>
      <c r="AG826">
        <v>61.83</v>
      </c>
      <c r="AH826">
        <v>68.459999999999994</v>
      </c>
      <c r="AI826">
        <v>68.209999999999994</v>
      </c>
      <c r="AJ826">
        <v>70.83</v>
      </c>
      <c r="AK826">
        <v>67.08</v>
      </c>
      <c r="AL826">
        <v>71.58</v>
      </c>
      <c r="AM826">
        <v>59.71</v>
      </c>
      <c r="AN826">
        <v>73.959999999999994</v>
      </c>
      <c r="AO826">
        <v>67.459999999999994</v>
      </c>
      <c r="AP826">
        <v>72.459999999999994</v>
      </c>
      <c r="AQ826">
        <v>76.709999999999994</v>
      </c>
      <c r="AR826">
        <v>73.209999999999994</v>
      </c>
      <c r="AS826">
        <v>62.08</v>
      </c>
      <c r="AT826">
        <v>72.08</v>
      </c>
      <c r="AU826">
        <v>72.08</v>
      </c>
      <c r="AV826">
        <v>67.83</v>
      </c>
      <c r="AW826">
        <v>69.33</v>
      </c>
      <c r="AX826">
        <v>73.459999999999994</v>
      </c>
      <c r="AY826">
        <v>65.959999999999994</v>
      </c>
      <c r="AZ826">
        <v>19.579999999999998</v>
      </c>
      <c r="BA826">
        <v>19.46</v>
      </c>
      <c r="BB826">
        <v>20.329999999999998</v>
      </c>
      <c r="BC826">
        <v>25.96</v>
      </c>
      <c r="BD826">
        <v>20.58</v>
      </c>
      <c r="BE826">
        <v>19.079999999999998</v>
      </c>
      <c r="BF826">
        <v>23.21</v>
      </c>
      <c r="BG826">
        <v>24.33</v>
      </c>
      <c r="BH826">
        <v>23.33</v>
      </c>
      <c r="BI826">
        <v>23.96</v>
      </c>
    </row>
    <row r="827" spans="1:61" x14ac:dyDescent="0.25">
      <c r="A827">
        <v>3573.9960000000001</v>
      </c>
      <c r="B827">
        <v>55.96</v>
      </c>
      <c r="C827">
        <v>59.71</v>
      </c>
      <c r="D827">
        <v>58.71</v>
      </c>
      <c r="E827">
        <v>57.46</v>
      </c>
      <c r="F827">
        <v>65.58</v>
      </c>
      <c r="G827">
        <v>57.08</v>
      </c>
      <c r="H827">
        <v>60.46</v>
      </c>
      <c r="I827">
        <v>60.46</v>
      </c>
      <c r="J827">
        <v>56.33</v>
      </c>
      <c r="K827">
        <v>64.83</v>
      </c>
      <c r="L827">
        <v>63.71</v>
      </c>
      <c r="M827">
        <v>64.08</v>
      </c>
      <c r="N827">
        <v>59.33</v>
      </c>
      <c r="O827">
        <v>58.33</v>
      </c>
      <c r="P827">
        <v>68.58</v>
      </c>
      <c r="Q827">
        <v>58.96</v>
      </c>
      <c r="R827">
        <v>58.58</v>
      </c>
      <c r="S827">
        <v>59.58</v>
      </c>
      <c r="T827">
        <v>60.83</v>
      </c>
      <c r="U827">
        <v>63.08</v>
      </c>
      <c r="V827">
        <v>22.83</v>
      </c>
      <c r="W827">
        <v>21.96</v>
      </c>
      <c r="X827">
        <v>20.079999999999998</v>
      </c>
      <c r="Y827">
        <v>22.33</v>
      </c>
      <c r="Z827">
        <v>16.079999999999998</v>
      </c>
      <c r="AA827">
        <v>18.079999999999998</v>
      </c>
      <c r="AB827">
        <v>23.21</v>
      </c>
      <c r="AC827">
        <v>15.46</v>
      </c>
      <c r="AD827">
        <v>20.58</v>
      </c>
      <c r="AE827">
        <v>21.83</v>
      </c>
      <c r="AF827">
        <v>63.71</v>
      </c>
      <c r="AG827">
        <v>66.83</v>
      </c>
      <c r="AH827">
        <v>60.46</v>
      </c>
      <c r="AI827">
        <v>54.21</v>
      </c>
      <c r="AJ827">
        <v>61.83</v>
      </c>
      <c r="AK827">
        <v>61.08</v>
      </c>
      <c r="AL827">
        <v>55.58</v>
      </c>
      <c r="AM827">
        <v>51.71</v>
      </c>
      <c r="AN827">
        <v>57.96</v>
      </c>
      <c r="AO827">
        <v>61.46</v>
      </c>
      <c r="AP827">
        <v>64.459999999999994</v>
      </c>
      <c r="AQ827">
        <v>66.709999999999994</v>
      </c>
      <c r="AR827">
        <v>59.21</v>
      </c>
      <c r="AS827">
        <v>44.08</v>
      </c>
      <c r="AT827">
        <v>64.08</v>
      </c>
      <c r="AU827">
        <v>64.08</v>
      </c>
      <c r="AV827">
        <v>63.83</v>
      </c>
      <c r="AW827">
        <v>62.33</v>
      </c>
      <c r="AX827">
        <v>65.459999999999994</v>
      </c>
      <c r="AY827">
        <v>60.96</v>
      </c>
      <c r="AZ827">
        <v>15.58</v>
      </c>
      <c r="BA827">
        <v>18.46</v>
      </c>
      <c r="BB827">
        <v>15.33</v>
      </c>
      <c r="BC827">
        <v>15.96</v>
      </c>
      <c r="BD827">
        <v>17.579999999999998</v>
      </c>
      <c r="BE827">
        <v>16.079999999999998</v>
      </c>
      <c r="BF827">
        <v>23.21</v>
      </c>
      <c r="BG827">
        <v>22.33</v>
      </c>
      <c r="BH827">
        <v>18.329999999999998</v>
      </c>
      <c r="BI827">
        <v>20.96</v>
      </c>
    </row>
    <row r="828" spans="1:61" x14ac:dyDescent="0.25">
      <c r="A828">
        <v>3576.8220000000001</v>
      </c>
      <c r="B828">
        <v>49.62</v>
      </c>
      <c r="C828">
        <v>53.38</v>
      </c>
      <c r="D828">
        <v>51.38</v>
      </c>
      <c r="E828">
        <v>52.12</v>
      </c>
      <c r="F828">
        <v>57.25</v>
      </c>
      <c r="G828">
        <v>49.75</v>
      </c>
      <c r="H828">
        <v>59.12</v>
      </c>
      <c r="I828">
        <v>59.12</v>
      </c>
      <c r="J828">
        <v>59</v>
      </c>
      <c r="K828">
        <v>56.5</v>
      </c>
      <c r="L828">
        <v>58.38</v>
      </c>
      <c r="M828">
        <v>54.75</v>
      </c>
      <c r="N828">
        <v>56</v>
      </c>
      <c r="O828">
        <v>55</v>
      </c>
      <c r="P828">
        <v>56.25</v>
      </c>
      <c r="Q828">
        <v>58.62</v>
      </c>
      <c r="R828">
        <v>60.25</v>
      </c>
      <c r="S828">
        <v>58.25</v>
      </c>
      <c r="T828">
        <v>63.5</v>
      </c>
      <c r="U828">
        <v>56.75</v>
      </c>
      <c r="V828">
        <v>22.5</v>
      </c>
      <c r="W828">
        <v>18.62</v>
      </c>
      <c r="X828">
        <v>21.75</v>
      </c>
      <c r="Y828">
        <v>22</v>
      </c>
      <c r="Z828">
        <v>21.75</v>
      </c>
      <c r="AA828">
        <v>17.75</v>
      </c>
      <c r="AB828">
        <v>22.88</v>
      </c>
      <c r="AC828">
        <v>16.12</v>
      </c>
      <c r="AD828">
        <v>21.25</v>
      </c>
      <c r="AE828">
        <v>28.5</v>
      </c>
      <c r="AF828">
        <v>60.38</v>
      </c>
      <c r="AG828">
        <v>55.5</v>
      </c>
      <c r="AH828">
        <v>52.12</v>
      </c>
      <c r="AI828">
        <v>49.88</v>
      </c>
      <c r="AJ828">
        <v>57.5</v>
      </c>
      <c r="AK828">
        <v>51.75</v>
      </c>
      <c r="AL828">
        <v>60.25</v>
      </c>
      <c r="AM828">
        <v>49.38</v>
      </c>
      <c r="AN828">
        <v>55.62</v>
      </c>
      <c r="AO828">
        <v>61.12</v>
      </c>
      <c r="AP828">
        <v>59.12</v>
      </c>
      <c r="AQ828">
        <v>65.38</v>
      </c>
      <c r="AR828">
        <v>59.88</v>
      </c>
      <c r="AS828">
        <v>43.75</v>
      </c>
      <c r="AT828">
        <v>59.75</v>
      </c>
      <c r="AU828">
        <v>62.75</v>
      </c>
      <c r="AV828">
        <v>58.5</v>
      </c>
      <c r="AW828">
        <v>60</v>
      </c>
      <c r="AX828">
        <v>60.12</v>
      </c>
      <c r="AY828">
        <v>59.62</v>
      </c>
      <c r="AZ828">
        <v>16.25</v>
      </c>
      <c r="BA828">
        <v>19.12</v>
      </c>
      <c r="BB828">
        <v>17</v>
      </c>
      <c r="BC828">
        <v>22.62</v>
      </c>
      <c r="BD828">
        <v>17.25</v>
      </c>
      <c r="BE828">
        <v>18.75</v>
      </c>
      <c r="BF828">
        <v>18.88</v>
      </c>
      <c r="BG828">
        <v>20</v>
      </c>
      <c r="BH828">
        <v>21</v>
      </c>
      <c r="BI828">
        <v>17.62</v>
      </c>
    </row>
    <row r="829" spans="1:61" x14ac:dyDescent="0.25">
      <c r="A829">
        <v>3579.645</v>
      </c>
      <c r="B829">
        <v>48.96</v>
      </c>
      <c r="C829">
        <v>49.71</v>
      </c>
      <c r="D829">
        <v>44.71</v>
      </c>
      <c r="E829">
        <v>51.46</v>
      </c>
      <c r="F829">
        <v>59.58</v>
      </c>
      <c r="G829">
        <v>47.08</v>
      </c>
      <c r="H829">
        <v>52.46</v>
      </c>
      <c r="I829">
        <v>52.46</v>
      </c>
      <c r="J829">
        <v>53.33</v>
      </c>
      <c r="K829">
        <v>46.83</v>
      </c>
      <c r="L829">
        <v>52.71</v>
      </c>
      <c r="M829">
        <v>47.08</v>
      </c>
      <c r="N829">
        <v>50.33</v>
      </c>
      <c r="O829">
        <v>50.33</v>
      </c>
      <c r="P829">
        <v>52.58</v>
      </c>
      <c r="Q829">
        <v>51.96</v>
      </c>
      <c r="R829">
        <v>49.58</v>
      </c>
      <c r="S829">
        <v>53.58</v>
      </c>
      <c r="T829">
        <v>54.83</v>
      </c>
      <c r="U829">
        <v>53.08</v>
      </c>
      <c r="V829">
        <v>19.829999999999998</v>
      </c>
      <c r="W829">
        <v>14.96</v>
      </c>
      <c r="X829">
        <v>21.08</v>
      </c>
      <c r="Y829">
        <v>18.329999999999998</v>
      </c>
      <c r="Z829">
        <v>16.079999999999998</v>
      </c>
      <c r="AA829">
        <v>14.08</v>
      </c>
      <c r="AB829">
        <v>19.21</v>
      </c>
      <c r="AC829">
        <v>18.46</v>
      </c>
      <c r="AD829">
        <v>16.579999999999998</v>
      </c>
      <c r="AE829">
        <v>22.83</v>
      </c>
      <c r="AF829">
        <v>49.71</v>
      </c>
      <c r="AG829">
        <v>48.83</v>
      </c>
      <c r="AH829">
        <v>51.46</v>
      </c>
      <c r="AI829">
        <v>47.21</v>
      </c>
      <c r="AJ829">
        <v>50.83</v>
      </c>
      <c r="AK829">
        <v>47.08</v>
      </c>
      <c r="AL829">
        <v>48.58</v>
      </c>
      <c r="AM829">
        <v>47.71</v>
      </c>
      <c r="AN829">
        <v>46.96</v>
      </c>
      <c r="AO829">
        <v>52.46</v>
      </c>
      <c r="AP829">
        <v>55.46</v>
      </c>
      <c r="AQ829">
        <v>57.71</v>
      </c>
      <c r="AR829">
        <v>51.21</v>
      </c>
      <c r="AS829">
        <v>48.08</v>
      </c>
      <c r="AT829">
        <v>58.08</v>
      </c>
      <c r="AU829">
        <v>52.08</v>
      </c>
      <c r="AV829">
        <v>56.83</v>
      </c>
      <c r="AW829">
        <v>52.33</v>
      </c>
      <c r="AX829">
        <v>52.46</v>
      </c>
      <c r="AY829">
        <v>53.96</v>
      </c>
      <c r="AZ829">
        <v>9.58</v>
      </c>
      <c r="BA829">
        <v>14.46</v>
      </c>
      <c r="BB829">
        <v>16.329999999999998</v>
      </c>
      <c r="BC829">
        <v>14.96</v>
      </c>
      <c r="BD829">
        <v>13.58</v>
      </c>
      <c r="BE829">
        <v>12.08</v>
      </c>
      <c r="BF829">
        <v>16.21</v>
      </c>
      <c r="BG829">
        <v>18.329999999999998</v>
      </c>
      <c r="BH829">
        <v>17.329999999999998</v>
      </c>
      <c r="BI829">
        <v>13.96</v>
      </c>
    </row>
    <row r="830" spans="1:61" x14ac:dyDescent="0.25">
      <c r="A830">
        <v>3582.4659999999999</v>
      </c>
      <c r="B830">
        <v>38.619999999999997</v>
      </c>
      <c r="C830">
        <v>48.38</v>
      </c>
      <c r="D830">
        <v>45.38</v>
      </c>
      <c r="E830">
        <v>41.12</v>
      </c>
      <c r="F830">
        <v>45.25</v>
      </c>
      <c r="G830">
        <v>38.75</v>
      </c>
      <c r="H830">
        <v>45.12</v>
      </c>
      <c r="I830">
        <v>45.12</v>
      </c>
      <c r="J830">
        <v>48</v>
      </c>
      <c r="K830">
        <v>44.5</v>
      </c>
      <c r="L830">
        <v>47.38</v>
      </c>
      <c r="M830">
        <v>43.75</v>
      </c>
      <c r="N830">
        <v>46</v>
      </c>
      <c r="O830">
        <v>45</v>
      </c>
      <c r="P830">
        <v>48.25</v>
      </c>
      <c r="Q830">
        <v>46.62</v>
      </c>
      <c r="R830">
        <v>45.25</v>
      </c>
      <c r="S830">
        <v>44.25</v>
      </c>
      <c r="T830">
        <v>41.5</v>
      </c>
      <c r="U830">
        <v>44.75</v>
      </c>
      <c r="V830">
        <v>17.5</v>
      </c>
      <c r="W830">
        <v>13.62</v>
      </c>
      <c r="X830">
        <v>14.75</v>
      </c>
      <c r="Y830">
        <v>13</v>
      </c>
      <c r="Z830">
        <v>10.75</v>
      </c>
      <c r="AA830">
        <v>14.75</v>
      </c>
      <c r="AB830">
        <v>19.88</v>
      </c>
      <c r="AC830">
        <v>13.12</v>
      </c>
      <c r="AD830">
        <v>15.25</v>
      </c>
      <c r="AE830">
        <v>18.5</v>
      </c>
      <c r="AF830">
        <v>51.38</v>
      </c>
      <c r="AG830">
        <v>38.5</v>
      </c>
      <c r="AH830">
        <v>40.119999999999997</v>
      </c>
      <c r="AI830">
        <v>38.880000000000003</v>
      </c>
      <c r="AJ830">
        <v>44.5</v>
      </c>
      <c r="AK830">
        <v>43.75</v>
      </c>
      <c r="AL830">
        <v>45.25</v>
      </c>
      <c r="AM830">
        <v>44.38</v>
      </c>
      <c r="AN830">
        <v>41.62</v>
      </c>
      <c r="AO830">
        <v>49.12</v>
      </c>
      <c r="AP830">
        <v>53.12</v>
      </c>
      <c r="AQ830">
        <v>49.38</v>
      </c>
      <c r="AR830">
        <v>45.88</v>
      </c>
      <c r="AS830">
        <v>33.75</v>
      </c>
      <c r="AT830">
        <v>50.75</v>
      </c>
      <c r="AU830">
        <v>45.75</v>
      </c>
      <c r="AV830">
        <v>50.5</v>
      </c>
      <c r="AW830">
        <v>47</v>
      </c>
      <c r="AX830">
        <v>43.12</v>
      </c>
      <c r="AY830">
        <v>41.62</v>
      </c>
      <c r="AZ830">
        <v>12.25</v>
      </c>
      <c r="BA830">
        <v>12.12</v>
      </c>
      <c r="BB830">
        <v>10</v>
      </c>
      <c r="BC830">
        <v>13.62</v>
      </c>
      <c r="BD830">
        <v>13.25</v>
      </c>
      <c r="BE830">
        <v>10.75</v>
      </c>
      <c r="BF830">
        <v>10.88</v>
      </c>
      <c r="BG830">
        <v>15</v>
      </c>
      <c r="BH830">
        <v>13</v>
      </c>
      <c r="BI830">
        <v>12.62</v>
      </c>
    </row>
    <row r="831" spans="1:61" x14ac:dyDescent="0.25">
      <c r="A831">
        <v>3585.2849999999999</v>
      </c>
      <c r="B831">
        <v>39.619999999999997</v>
      </c>
      <c r="C831">
        <v>33.380000000000003</v>
      </c>
      <c r="D831">
        <v>33.380000000000003</v>
      </c>
      <c r="E831">
        <v>37.119999999999997</v>
      </c>
      <c r="F831">
        <v>40.25</v>
      </c>
      <c r="G831">
        <v>34.75</v>
      </c>
      <c r="H831">
        <v>42.12</v>
      </c>
      <c r="I831">
        <v>42.12</v>
      </c>
      <c r="J831">
        <v>41</v>
      </c>
      <c r="K831">
        <v>37.5</v>
      </c>
      <c r="L831">
        <v>43.38</v>
      </c>
      <c r="M831">
        <v>41.75</v>
      </c>
      <c r="N831">
        <v>42</v>
      </c>
      <c r="O831">
        <v>42</v>
      </c>
      <c r="P831">
        <v>43.25</v>
      </c>
      <c r="Q831">
        <v>42.62</v>
      </c>
      <c r="R831">
        <v>36.25</v>
      </c>
      <c r="S831">
        <v>42.25</v>
      </c>
      <c r="T831">
        <v>42.5</v>
      </c>
      <c r="U831">
        <v>42.75</v>
      </c>
      <c r="V831">
        <v>13.5</v>
      </c>
      <c r="W831">
        <v>10.62</v>
      </c>
      <c r="X831">
        <v>14.75</v>
      </c>
      <c r="Y831">
        <v>10</v>
      </c>
      <c r="Z831">
        <v>11.75</v>
      </c>
      <c r="AA831">
        <v>10.75</v>
      </c>
      <c r="AB831">
        <v>12.88</v>
      </c>
      <c r="AC831">
        <v>16.12</v>
      </c>
      <c r="AD831">
        <v>14.25</v>
      </c>
      <c r="AE831">
        <v>20.5</v>
      </c>
      <c r="AF831">
        <v>43.38</v>
      </c>
      <c r="AG831">
        <v>36.5</v>
      </c>
      <c r="AH831">
        <v>41.12</v>
      </c>
      <c r="AI831">
        <v>35.880000000000003</v>
      </c>
      <c r="AJ831">
        <v>35.5</v>
      </c>
      <c r="AK831">
        <v>35.75</v>
      </c>
      <c r="AL831">
        <v>42.25</v>
      </c>
      <c r="AM831">
        <v>34.380000000000003</v>
      </c>
      <c r="AN831">
        <v>36.619999999999997</v>
      </c>
      <c r="AO831">
        <v>47.12</v>
      </c>
      <c r="AP831">
        <v>45.12</v>
      </c>
      <c r="AQ831">
        <v>42.38</v>
      </c>
      <c r="AR831">
        <v>44.88</v>
      </c>
      <c r="AS831">
        <v>35.75</v>
      </c>
      <c r="AT831">
        <v>36.75</v>
      </c>
      <c r="AU831">
        <v>44.75</v>
      </c>
      <c r="AV831">
        <v>36.5</v>
      </c>
      <c r="AW831">
        <v>48</v>
      </c>
      <c r="AX831">
        <v>40.119999999999997</v>
      </c>
      <c r="AY831">
        <v>42.62</v>
      </c>
      <c r="AZ831">
        <v>10.25</v>
      </c>
      <c r="BA831">
        <v>12.12</v>
      </c>
      <c r="BB831">
        <v>9</v>
      </c>
      <c r="BC831">
        <v>12.62</v>
      </c>
      <c r="BD831">
        <v>10.25</v>
      </c>
      <c r="BE831">
        <v>13.75</v>
      </c>
      <c r="BF831">
        <v>10.88</v>
      </c>
      <c r="BG831">
        <v>16</v>
      </c>
      <c r="BH831">
        <v>14</v>
      </c>
      <c r="BI831">
        <v>15.62</v>
      </c>
    </row>
    <row r="832" spans="1:61" x14ac:dyDescent="0.25">
      <c r="A832">
        <v>3588.1010000000001</v>
      </c>
      <c r="B832">
        <v>30.29</v>
      </c>
      <c r="C832">
        <v>36.04</v>
      </c>
      <c r="D832">
        <v>41.04</v>
      </c>
      <c r="E832">
        <v>28.79</v>
      </c>
      <c r="F832">
        <v>36.92</v>
      </c>
      <c r="G832">
        <v>27.42</v>
      </c>
      <c r="H832">
        <v>39.79</v>
      </c>
      <c r="I832">
        <v>39.79</v>
      </c>
      <c r="J832">
        <v>29.67</v>
      </c>
      <c r="K832">
        <v>35.17</v>
      </c>
      <c r="L832">
        <v>41.04</v>
      </c>
      <c r="M832">
        <v>33.42</v>
      </c>
      <c r="N832">
        <v>33.67</v>
      </c>
      <c r="O832">
        <v>37.67</v>
      </c>
      <c r="P832">
        <v>40.92</v>
      </c>
      <c r="Q832">
        <v>33.29</v>
      </c>
      <c r="R832">
        <v>32.92</v>
      </c>
      <c r="S832">
        <v>39.92</v>
      </c>
      <c r="T832">
        <v>34.17</v>
      </c>
      <c r="U832">
        <v>38.42</v>
      </c>
      <c r="V832">
        <v>16.170000000000002</v>
      </c>
      <c r="W832">
        <v>9.2899999999999991</v>
      </c>
      <c r="X832">
        <v>13.42</v>
      </c>
      <c r="Y832">
        <v>9.67</v>
      </c>
      <c r="Z832">
        <v>11.42</v>
      </c>
      <c r="AA832">
        <v>13.42</v>
      </c>
      <c r="AB832">
        <v>13.54</v>
      </c>
      <c r="AC832">
        <v>10.79</v>
      </c>
      <c r="AD832">
        <v>13.92</v>
      </c>
      <c r="AE832">
        <v>21.17</v>
      </c>
      <c r="AF832">
        <v>46.04</v>
      </c>
      <c r="AG832">
        <v>31.17</v>
      </c>
      <c r="AH832">
        <v>34.79</v>
      </c>
      <c r="AI832">
        <v>34.54</v>
      </c>
      <c r="AJ832">
        <v>36.17</v>
      </c>
      <c r="AK832">
        <v>30.42</v>
      </c>
      <c r="AL832">
        <v>38.92</v>
      </c>
      <c r="AM832">
        <v>35.04</v>
      </c>
      <c r="AN832">
        <v>25.29</v>
      </c>
      <c r="AO832">
        <v>41.79</v>
      </c>
      <c r="AP832">
        <v>37.79</v>
      </c>
      <c r="AQ832">
        <v>38.04</v>
      </c>
      <c r="AR832">
        <v>36.54</v>
      </c>
      <c r="AS832">
        <v>31.42</v>
      </c>
      <c r="AT832">
        <v>38.42</v>
      </c>
      <c r="AU832">
        <v>34.42</v>
      </c>
      <c r="AV832">
        <v>38.17</v>
      </c>
      <c r="AW832">
        <v>42.67</v>
      </c>
      <c r="AX832">
        <v>38.79</v>
      </c>
      <c r="AY832">
        <v>34.29</v>
      </c>
      <c r="AZ832">
        <v>10.92</v>
      </c>
      <c r="BA832">
        <v>6.79</v>
      </c>
      <c r="BB832">
        <v>12.67</v>
      </c>
      <c r="BC832">
        <v>10.29</v>
      </c>
      <c r="BD832">
        <v>15.92</v>
      </c>
      <c r="BE832">
        <v>10.42</v>
      </c>
      <c r="BF832">
        <v>12.54</v>
      </c>
      <c r="BG832">
        <v>15.67</v>
      </c>
      <c r="BH832">
        <v>11.67</v>
      </c>
      <c r="BI832">
        <v>12.29</v>
      </c>
    </row>
    <row r="833" spans="1:61" x14ac:dyDescent="0.25">
      <c r="A833">
        <v>3590.9160000000002</v>
      </c>
      <c r="B833">
        <v>26.62</v>
      </c>
      <c r="C833">
        <v>32.380000000000003</v>
      </c>
      <c r="D833">
        <v>34.380000000000003</v>
      </c>
      <c r="E833">
        <v>26.12</v>
      </c>
      <c r="F833">
        <v>32.25</v>
      </c>
      <c r="G833">
        <v>27.75</v>
      </c>
      <c r="H833">
        <v>34.119999999999997</v>
      </c>
      <c r="I833">
        <v>34.119999999999997</v>
      </c>
      <c r="J833">
        <v>27</v>
      </c>
      <c r="K833">
        <v>29.5</v>
      </c>
      <c r="L833">
        <v>36.380000000000003</v>
      </c>
      <c r="M833">
        <v>29.75</v>
      </c>
      <c r="N833">
        <v>26</v>
      </c>
      <c r="O833">
        <v>33</v>
      </c>
      <c r="P833">
        <v>34.25</v>
      </c>
      <c r="Q833">
        <v>35.619999999999997</v>
      </c>
      <c r="R833">
        <v>33.25</v>
      </c>
      <c r="S833">
        <v>30.25</v>
      </c>
      <c r="T833">
        <v>28.5</v>
      </c>
      <c r="U833">
        <v>30.75</v>
      </c>
      <c r="V833">
        <v>11.5</v>
      </c>
      <c r="W833">
        <v>9.6199999999999992</v>
      </c>
      <c r="X833">
        <v>16.75</v>
      </c>
      <c r="Y833">
        <v>10</v>
      </c>
      <c r="Z833">
        <v>8.75</v>
      </c>
      <c r="AA833">
        <v>10.75</v>
      </c>
      <c r="AB833">
        <v>12.88</v>
      </c>
      <c r="AC833">
        <v>9.1199999999999992</v>
      </c>
      <c r="AD833">
        <v>8.25</v>
      </c>
      <c r="AE833">
        <v>10.5</v>
      </c>
      <c r="AF833">
        <v>33.380000000000003</v>
      </c>
      <c r="AG833">
        <v>26.5</v>
      </c>
      <c r="AH833">
        <v>25.12</v>
      </c>
      <c r="AI833">
        <v>21.88</v>
      </c>
      <c r="AJ833">
        <v>29.5</v>
      </c>
      <c r="AK833">
        <v>21.75</v>
      </c>
      <c r="AL833">
        <v>32.25</v>
      </c>
      <c r="AM833">
        <v>24.38</v>
      </c>
      <c r="AN833">
        <v>21.62</v>
      </c>
      <c r="AO833">
        <v>39.119999999999997</v>
      </c>
      <c r="AP833">
        <v>36.119999999999997</v>
      </c>
      <c r="AQ833">
        <v>38.380000000000003</v>
      </c>
      <c r="AR833">
        <v>33.880000000000003</v>
      </c>
      <c r="AS833">
        <v>29.75</v>
      </c>
      <c r="AT833">
        <v>38.75</v>
      </c>
      <c r="AU833">
        <v>29.75</v>
      </c>
      <c r="AV833">
        <v>32.5</v>
      </c>
      <c r="AW833">
        <v>30</v>
      </c>
      <c r="AX833">
        <v>30.12</v>
      </c>
      <c r="AY833">
        <v>30.62</v>
      </c>
      <c r="AZ833">
        <v>8.25</v>
      </c>
      <c r="BA833">
        <v>6.12</v>
      </c>
      <c r="BB833">
        <v>11</v>
      </c>
      <c r="BC833">
        <v>6.62</v>
      </c>
      <c r="BD833">
        <v>14.25</v>
      </c>
      <c r="BE833">
        <v>10.75</v>
      </c>
      <c r="BF833">
        <v>10.88</v>
      </c>
      <c r="BG833">
        <v>8</v>
      </c>
      <c r="BH833">
        <v>11</v>
      </c>
      <c r="BI833">
        <v>9.6199999999999992</v>
      </c>
    </row>
    <row r="834" spans="1:61" x14ac:dyDescent="0.25">
      <c r="A834">
        <v>3593.7280000000001</v>
      </c>
      <c r="B834">
        <v>17.29</v>
      </c>
      <c r="C834">
        <v>21.04</v>
      </c>
      <c r="D834">
        <v>21.04</v>
      </c>
      <c r="E834">
        <v>19.79</v>
      </c>
      <c r="F834">
        <v>18.920000000000002</v>
      </c>
      <c r="G834">
        <v>23.42</v>
      </c>
      <c r="H834">
        <v>23.79</v>
      </c>
      <c r="I834">
        <v>23.79</v>
      </c>
      <c r="J834">
        <v>25.67</v>
      </c>
      <c r="K834">
        <v>23.17</v>
      </c>
      <c r="L834">
        <v>30.04</v>
      </c>
      <c r="M834">
        <v>17.420000000000002</v>
      </c>
      <c r="N834">
        <v>20.67</v>
      </c>
      <c r="O834">
        <v>27.67</v>
      </c>
      <c r="P834">
        <v>27.92</v>
      </c>
      <c r="Q834">
        <v>23.29</v>
      </c>
      <c r="R834">
        <v>24.92</v>
      </c>
      <c r="S834">
        <v>21.92</v>
      </c>
      <c r="T834">
        <v>22.17</v>
      </c>
      <c r="U834">
        <v>26.42</v>
      </c>
      <c r="V834">
        <v>7.17</v>
      </c>
      <c r="W834">
        <v>5.29</v>
      </c>
      <c r="X834">
        <v>6.42</v>
      </c>
      <c r="Y834">
        <v>4.67</v>
      </c>
      <c r="Z834">
        <v>4.42</v>
      </c>
      <c r="AA834">
        <v>12.42</v>
      </c>
      <c r="AB834">
        <v>8.5399999999999991</v>
      </c>
      <c r="AC834">
        <v>3.79</v>
      </c>
      <c r="AD834">
        <v>9.92</v>
      </c>
      <c r="AE834">
        <v>10.17</v>
      </c>
      <c r="AF834">
        <v>25.04</v>
      </c>
      <c r="AG834">
        <v>19.170000000000002</v>
      </c>
      <c r="AH834">
        <v>19.79</v>
      </c>
      <c r="AI834">
        <v>21.54</v>
      </c>
      <c r="AJ834">
        <v>26.17</v>
      </c>
      <c r="AK834">
        <v>23.42</v>
      </c>
      <c r="AL834">
        <v>27.92</v>
      </c>
      <c r="AM834">
        <v>18.04</v>
      </c>
      <c r="AN834">
        <v>19.29</v>
      </c>
      <c r="AO834">
        <v>23.79</v>
      </c>
      <c r="AP834">
        <v>27.79</v>
      </c>
      <c r="AQ834">
        <v>29.04</v>
      </c>
      <c r="AR834">
        <v>22.54</v>
      </c>
      <c r="AS834">
        <v>20.420000000000002</v>
      </c>
      <c r="AT834">
        <v>26.42</v>
      </c>
      <c r="AU834">
        <v>21.42</v>
      </c>
      <c r="AV834">
        <v>27.17</v>
      </c>
      <c r="AW834">
        <v>28.67</v>
      </c>
      <c r="AX834">
        <v>23.79</v>
      </c>
      <c r="AY834">
        <v>20.29</v>
      </c>
      <c r="AZ834">
        <v>4.92</v>
      </c>
      <c r="BA834">
        <v>7.79</v>
      </c>
      <c r="BB834">
        <v>4.67</v>
      </c>
      <c r="BC834">
        <v>7.29</v>
      </c>
      <c r="BD834">
        <v>6.92</v>
      </c>
      <c r="BE834">
        <v>7.42</v>
      </c>
      <c r="BF834">
        <v>5.54</v>
      </c>
      <c r="BG834">
        <v>5.67</v>
      </c>
      <c r="BH834">
        <v>6.67</v>
      </c>
      <c r="BI834">
        <v>7.29</v>
      </c>
    </row>
    <row r="835" spans="1:61" x14ac:dyDescent="0.25">
      <c r="A835">
        <v>3596.538</v>
      </c>
      <c r="B835">
        <v>17.96</v>
      </c>
      <c r="C835">
        <v>22.71</v>
      </c>
      <c r="D835">
        <v>20.71</v>
      </c>
      <c r="E835">
        <v>16.46</v>
      </c>
      <c r="F835">
        <v>14.58</v>
      </c>
      <c r="G835">
        <v>17.079999999999998</v>
      </c>
      <c r="H835">
        <v>20.46</v>
      </c>
      <c r="I835">
        <v>20.46</v>
      </c>
      <c r="J835">
        <v>16.329999999999998</v>
      </c>
      <c r="K835">
        <v>25.83</v>
      </c>
      <c r="L835">
        <v>25.71</v>
      </c>
      <c r="M835">
        <v>17.079999999999998</v>
      </c>
      <c r="N835">
        <v>21.33</v>
      </c>
      <c r="O835">
        <v>16.329999999999998</v>
      </c>
      <c r="P835">
        <v>21.58</v>
      </c>
      <c r="Q835">
        <v>25.96</v>
      </c>
      <c r="R835">
        <v>22.58</v>
      </c>
      <c r="S835">
        <v>21.58</v>
      </c>
      <c r="T835">
        <v>20.83</v>
      </c>
      <c r="U835">
        <v>22.08</v>
      </c>
      <c r="V835">
        <v>7.83</v>
      </c>
      <c r="W835">
        <v>5.96</v>
      </c>
      <c r="X835">
        <v>10.08</v>
      </c>
      <c r="Y835">
        <v>5.33</v>
      </c>
      <c r="Z835">
        <v>4.08</v>
      </c>
      <c r="AA835">
        <v>11.08</v>
      </c>
      <c r="AB835">
        <v>10.210000000000001</v>
      </c>
      <c r="AC835">
        <v>3.46</v>
      </c>
      <c r="AD835">
        <v>8.58</v>
      </c>
      <c r="AE835">
        <v>10.83</v>
      </c>
      <c r="AF835">
        <v>28.71</v>
      </c>
      <c r="AG835">
        <v>17.829999999999998</v>
      </c>
      <c r="AH835">
        <v>18.46</v>
      </c>
      <c r="AI835">
        <v>15.21</v>
      </c>
      <c r="AJ835">
        <v>16.829999999999998</v>
      </c>
      <c r="AK835">
        <v>20.079999999999998</v>
      </c>
      <c r="AL835">
        <v>19.579999999999998</v>
      </c>
      <c r="AM835">
        <v>15.71</v>
      </c>
      <c r="AN835">
        <v>14.96</v>
      </c>
      <c r="AO835">
        <v>27.46</v>
      </c>
      <c r="AP835">
        <v>27.46</v>
      </c>
      <c r="AQ835">
        <v>20.71</v>
      </c>
      <c r="AR835">
        <v>19.21</v>
      </c>
      <c r="AS835">
        <v>17.079999999999998</v>
      </c>
      <c r="AT835">
        <v>20.079999999999998</v>
      </c>
      <c r="AU835">
        <v>25.08</v>
      </c>
      <c r="AV835">
        <v>19.829999999999998</v>
      </c>
      <c r="AW835">
        <v>19.329999999999998</v>
      </c>
      <c r="AX835">
        <v>16.46</v>
      </c>
      <c r="AY835">
        <v>19.96</v>
      </c>
      <c r="AZ835">
        <v>7.58</v>
      </c>
      <c r="BA835">
        <v>4.46</v>
      </c>
      <c r="BB835">
        <v>7.33</v>
      </c>
      <c r="BC835">
        <v>7.96</v>
      </c>
      <c r="BD835">
        <v>8.58</v>
      </c>
      <c r="BE835">
        <v>4.08</v>
      </c>
      <c r="BF835">
        <v>7.21</v>
      </c>
      <c r="BG835">
        <v>4.33</v>
      </c>
      <c r="BH835">
        <v>7.33</v>
      </c>
      <c r="BI835">
        <v>7.96</v>
      </c>
    </row>
    <row r="836" spans="1:61" x14ac:dyDescent="0.25">
      <c r="A836">
        <v>3599.346</v>
      </c>
      <c r="B836">
        <v>10.29</v>
      </c>
      <c r="C836">
        <v>16.04</v>
      </c>
      <c r="D836">
        <v>13.04</v>
      </c>
      <c r="E836">
        <v>16.79</v>
      </c>
      <c r="F836">
        <v>12.92</v>
      </c>
      <c r="G836">
        <v>6.42</v>
      </c>
      <c r="H836">
        <v>12.79</v>
      </c>
      <c r="I836">
        <v>12.79</v>
      </c>
      <c r="J836">
        <v>11.67</v>
      </c>
      <c r="K836">
        <v>16.170000000000002</v>
      </c>
      <c r="L836">
        <v>18.04</v>
      </c>
      <c r="M836">
        <v>12.42</v>
      </c>
      <c r="N836">
        <v>16.670000000000002</v>
      </c>
      <c r="O836">
        <v>14.67</v>
      </c>
      <c r="P836">
        <v>19.920000000000002</v>
      </c>
      <c r="Q836">
        <v>18.29</v>
      </c>
      <c r="R836">
        <v>16.920000000000002</v>
      </c>
      <c r="S836">
        <v>13.92</v>
      </c>
      <c r="T836">
        <v>18.170000000000002</v>
      </c>
      <c r="U836">
        <v>16.420000000000002</v>
      </c>
      <c r="V836">
        <v>6.17</v>
      </c>
      <c r="W836">
        <v>5.29</v>
      </c>
      <c r="X836">
        <v>6.42</v>
      </c>
      <c r="Y836">
        <v>10.67</v>
      </c>
      <c r="Z836">
        <v>3.42</v>
      </c>
      <c r="AA836">
        <v>9.42</v>
      </c>
      <c r="AB836">
        <v>8.5399999999999991</v>
      </c>
      <c r="AC836">
        <v>5.79</v>
      </c>
      <c r="AD836">
        <v>2.92</v>
      </c>
      <c r="AE836">
        <v>12.17</v>
      </c>
      <c r="AF836">
        <v>17.04</v>
      </c>
      <c r="AG836">
        <v>18.170000000000002</v>
      </c>
      <c r="AH836">
        <v>12.79</v>
      </c>
      <c r="AI836">
        <v>14.54</v>
      </c>
      <c r="AJ836">
        <v>19.170000000000002</v>
      </c>
      <c r="AK836">
        <v>11.42</v>
      </c>
      <c r="AL836">
        <v>16.920000000000002</v>
      </c>
      <c r="AM836">
        <v>15.04</v>
      </c>
      <c r="AN836">
        <v>11.29</v>
      </c>
      <c r="AO836">
        <v>19.79</v>
      </c>
      <c r="AP836">
        <v>15.79</v>
      </c>
      <c r="AQ836">
        <v>19.04</v>
      </c>
      <c r="AR836">
        <v>12.54</v>
      </c>
      <c r="AS836">
        <v>14.42</v>
      </c>
      <c r="AT836">
        <v>20.420000000000002</v>
      </c>
      <c r="AU836">
        <v>14.42</v>
      </c>
      <c r="AV836">
        <v>23.17</v>
      </c>
      <c r="AW836">
        <v>21.67</v>
      </c>
      <c r="AX836">
        <v>14.79</v>
      </c>
      <c r="AY836">
        <v>17.29</v>
      </c>
      <c r="AZ836">
        <v>6.92</v>
      </c>
      <c r="BA836">
        <v>5.79</v>
      </c>
      <c r="BB836">
        <v>4.67</v>
      </c>
      <c r="BC836">
        <v>4.29</v>
      </c>
      <c r="BD836">
        <v>5.92</v>
      </c>
      <c r="BE836">
        <v>4.42</v>
      </c>
      <c r="BF836">
        <v>6.54</v>
      </c>
      <c r="BG836">
        <v>3.67</v>
      </c>
      <c r="BH836">
        <v>3.67</v>
      </c>
      <c r="BI836">
        <v>4.29</v>
      </c>
    </row>
    <row r="837" spans="1:61" x14ac:dyDescent="0.25">
      <c r="A837">
        <v>3602.152</v>
      </c>
      <c r="B837">
        <v>1.96</v>
      </c>
      <c r="C837">
        <v>12.71</v>
      </c>
      <c r="D837">
        <v>12.71</v>
      </c>
      <c r="E837">
        <v>4.46</v>
      </c>
      <c r="F837">
        <v>7.58</v>
      </c>
      <c r="G837">
        <v>8.08</v>
      </c>
      <c r="H837">
        <v>9.4600000000000009</v>
      </c>
      <c r="I837">
        <v>9.4600000000000009</v>
      </c>
      <c r="J837">
        <v>10.33</v>
      </c>
      <c r="K837">
        <v>5.83</v>
      </c>
      <c r="L837">
        <v>15.71</v>
      </c>
      <c r="M837">
        <v>4.08</v>
      </c>
      <c r="N837">
        <v>8.33</v>
      </c>
      <c r="O837">
        <v>12.33</v>
      </c>
      <c r="P837">
        <v>14.58</v>
      </c>
      <c r="Q837">
        <v>12.96</v>
      </c>
      <c r="R837">
        <v>11.58</v>
      </c>
      <c r="S837">
        <v>9.58</v>
      </c>
      <c r="T837">
        <v>11.83</v>
      </c>
      <c r="U837">
        <v>10.08</v>
      </c>
      <c r="V837">
        <v>2.83</v>
      </c>
      <c r="W837">
        <v>4.96</v>
      </c>
      <c r="X837">
        <v>5.08</v>
      </c>
      <c r="Y837">
        <v>3.33</v>
      </c>
      <c r="Z837">
        <v>3.08</v>
      </c>
      <c r="AA837">
        <v>3.08</v>
      </c>
      <c r="AB837">
        <v>3.21</v>
      </c>
      <c r="AC837">
        <v>-0.54</v>
      </c>
      <c r="AD837">
        <v>3.58</v>
      </c>
      <c r="AE837">
        <v>8.83</v>
      </c>
      <c r="AF837">
        <v>10.71</v>
      </c>
      <c r="AG837">
        <v>1.83</v>
      </c>
      <c r="AH837">
        <v>12.46</v>
      </c>
      <c r="AI837">
        <v>10.210000000000001</v>
      </c>
      <c r="AJ837">
        <v>6.83</v>
      </c>
      <c r="AK837">
        <v>8.08</v>
      </c>
      <c r="AL837">
        <v>12.58</v>
      </c>
      <c r="AM837">
        <v>13.71</v>
      </c>
      <c r="AN837">
        <v>5.96</v>
      </c>
      <c r="AO837">
        <v>13.46</v>
      </c>
      <c r="AP837">
        <v>9.4600000000000009</v>
      </c>
      <c r="AQ837">
        <v>10.71</v>
      </c>
      <c r="AR837">
        <v>8.2100000000000009</v>
      </c>
      <c r="AS837">
        <v>7.08</v>
      </c>
      <c r="AT837">
        <v>11.08</v>
      </c>
      <c r="AU837">
        <v>9.08</v>
      </c>
      <c r="AV837">
        <v>12.83</v>
      </c>
      <c r="AW837">
        <v>14.33</v>
      </c>
      <c r="AX837">
        <v>9.4600000000000009</v>
      </c>
      <c r="AY837">
        <v>5.96</v>
      </c>
      <c r="AZ837">
        <v>2.58</v>
      </c>
      <c r="BA837">
        <v>3.46</v>
      </c>
      <c r="BB837">
        <v>2.33</v>
      </c>
      <c r="BC837">
        <v>1.96</v>
      </c>
      <c r="BD837">
        <v>3.58</v>
      </c>
      <c r="BE837">
        <v>5.08</v>
      </c>
      <c r="BF837">
        <v>1.21</v>
      </c>
      <c r="BG837">
        <v>3.33</v>
      </c>
      <c r="BH837">
        <v>3.33</v>
      </c>
      <c r="BI837">
        <v>6.96</v>
      </c>
    </row>
    <row r="838" spans="1:61" x14ac:dyDescent="0.25">
      <c r="A838">
        <v>3604.9560000000001</v>
      </c>
      <c r="B838">
        <v>4.62</v>
      </c>
      <c r="C838">
        <v>4.38</v>
      </c>
      <c r="D838">
        <v>4.38</v>
      </c>
      <c r="E838">
        <v>3.12</v>
      </c>
      <c r="F838">
        <v>4.25</v>
      </c>
      <c r="G838">
        <v>4.75</v>
      </c>
      <c r="H838">
        <v>8.1199999999999992</v>
      </c>
      <c r="I838">
        <v>8.1199999999999992</v>
      </c>
      <c r="J838">
        <v>4</v>
      </c>
      <c r="K838">
        <v>1.5</v>
      </c>
      <c r="L838">
        <v>3.38</v>
      </c>
      <c r="M838">
        <v>6.75</v>
      </c>
      <c r="N838">
        <v>8</v>
      </c>
      <c r="O838">
        <v>11</v>
      </c>
      <c r="P838">
        <v>7.25</v>
      </c>
      <c r="Q838">
        <v>6.62</v>
      </c>
      <c r="R838">
        <v>3.25</v>
      </c>
      <c r="S838">
        <v>0.25</v>
      </c>
      <c r="T838">
        <v>4.5</v>
      </c>
      <c r="U838">
        <v>6.75</v>
      </c>
      <c r="V838">
        <v>1.5</v>
      </c>
      <c r="W838">
        <v>0.62</v>
      </c>
      <c r="X838">
        <v>-1.25</v>
      </c>
      <c r="Y838">
        <v>1</v>
      </c>
      <c r="Z838">
        <v>3.75</v>
      </c>
      <c r="AA838">
        <v>2.75</v>
      </c>
      <c r="AB838">
        <v>1.88</v>
      </c>
      <c r="AC838">
        <v>1.1200000000000001</v>
      </c>
      <c r="AD838">
        <v>0.25</v>
      </c>
      <c r="AE838">
        <v>5.5</v>
      </c>
      <c r="AF838">
        <v>11.38</v>
      </c>
      <c r="AG838">
        <v>2.5</v>
      </c>
      <c r="AH838">
        <v>7.12</v>
      </c>
      <c r="AI838">
        <v>-1.1200000000000001</v>
      </c>
      <c r="AJ838">
        <v>9.5</v>
      </c>
      <c r="AK838">
        <v>5.75</v>
      </c>
      <c r="AL838">
        <v>0.25</v>
      </c>
      <c r="AM838">
        <v>2.38</v>
      </c>
      <c r="AN838">
        <v>2.62</v>
      </c>
      <c r="AO838">
        <v>5.12</v>
      </c>
      <c r="AP838">
        <v>9.1199999999999992</v>
      </c>
      <c r="AQ838">
        <v>6.38</v>
      </c>
      <c r="AR838">
        <v>4.88</v>
      </c>
      <c r="AS838">
        <v>3.75</v>
      </c>
      <c r="AT838">
        <v>4.75</v>
      </c>
      <c r="AU838">
        <v>2.75</v>
      </c>
      <c r="AV838">
        <v>5.5</v>
      </c>
      <c r="AW838">
        <v>6</v>
      </c>
      <c r="AX838">
        <v>-5.88</v>
      </c>
      <c r="AY838">
        <v>0.62</v>
      </c>
      <c r="AZ838">
        <v>1.25</v>
      </c>
      <c r="BA838">
        <v>-0.88</v>
      </c>
      <c r="BB838">
        <v>5</v>
      </c>
      <c r="BC838">
        <v>5.62</v>
      </c>
      <c r="BD838">
        <v>1.25</v>
      </c>
      <c r="BE838">
        <v>-0.25</v>
      </c>
      <c r="BF838">
        <v>1.88</v>
      </c>
      <c r="BG838">
        <v>-3</v>
      </c>
      <c r="BH838">
        <v>-2</v>
      </c>
      <c r="BI838">
        <v>2.62</v>
      </c>
    </row>
    <row r="839" spans="1:61" x14ac:dyDescent="0.25">
      <c r="A839">
        <v>3607.7570000000001</v>
      </c>
      <c r="B839">
        <v>1.96</v>
      </c>
      <c r="C839">
        <v>7.71</v>
      </c>
      <c r="D839">
        <v>6.71</v>
      </c>
      <c r="E839">
        <v>2.46</v>
      </c>
      <c r="F839">
        <v>0.57999999999999996</v>
      </c>
      <c r="G839">
        <v>-2.92</v>
      </c>
      <c r="H839">
        <v>3.46</v>
      </c>
      <c r="I839">
        <v>3.46</v>
      </c>
      <c r="J839">
        <v>5.33</v>
      </c>
      <c r="K839">
        <v>-0.17</v>
      </c>
      <c r="L839">
        <v>-0.28999999999999998</v>
      </c>
      <c r="M839">
        <v>0.08</v>
      </c>
      <c r="N839">
        <v>2.33</v>
      </c>
      <c r="O839">
        <v>4.33</v>
      </c>
      <c r="P839">
        <v>6.58</v>
      </c>
      <c r="Q839">
        <v>3.96</v>
      </c>
      <c r="R839">
        <v>3.58</v>
      </c>
      <c r="S839">
        <v>-1.42</v>
      </c>
      <c r="T839">
        <v>-3.17</v>
      </c>
      <c r="U839">
        <v>6.08</v>
      </c>
      <c r="V839">
        <v>-1.17</v>
      </c>
      <c r="W839">
        <v>0.96</v>
      </c>
      <c r="X839">
        <v>2.08</v>
      </c>
      <c r="Y839">
        <v>6.33</v>
      </c>
      <c r="Z839">
        <v>3.08</v>
      </c>
      <c r="AA839">
        <v>1.08</v>
      </c>
      <c r="AB839">
        <v>5.21</v>
      </c>
      <c r="AC839">
        <v>-1.54</v>
      </c>
      <c r="AD839">
        <v>1.58</v>
      </c>
      <c r="AE839">
        <v>4.83</v>
      </c>
      <c r="AF839">
        <v>3.71</v>
      </c>
      <c r="AG839">
        <v>3.83</v>
      </c>
      <c r="AH839">
        <v>-1.54</v>
      </c>
      <c r="AI839">
        <v>-1.79</v>
      </c>
      <c r="AJ839">
        <v>8.83</v>
      </c>
      <c r="AK839">
        <v>-3.92</v>
      </c>
      <c r="AL839">
        <v>-2.42</v>
      </c>
      <c r="AM839">
        <v>1.71</v>
      </c>
      <c r="AN839">
        <v>0.96</v>
      </c>
      <c r="AO839">
        <v>0.46</v>
      </c>
      <c r="AP839">
        <v>1.46</v>
      </c>
      <c r="AQ839">
        <v>2.71</v>
      </c>
      <c r="AR839">
        <v>4.21</v>
      </c>
      <c r="AS839">
        <v>4.08</v>
      </c>
      <c r="AT839">
        <v>7.08</v>
      </c>
      <c r="AU839">
        <v>-0.92</v>
      </c>
      <c r="AV839">
        <v>6.83</v>
      </c>
      <c r="AW839">
        <v>4.33</v>
      </c>
      <c r="AX839">
        <v>-0.54</v>
      </c>
      <c r="AY839">
        <v>-2.04</v>
      </c>
      <c r="AZ839">
        <v>3.58</v>
      </c>
      <c r="BA839">
        <v>4.46</v>
      </c>
      <c r="BB839">
        <v>3.33</v>
      </c>
      <c r="BC839">
        <v>2.96</v>
      </c>
      <c r="BD839">
        <v>2.58</v>
      </c>
      <c r="BE839">
        <v>2.08</v>
      </c>
      <c r="BF839">
        <v>1.21</v>
      </c>
      <c r="BG839">
        <v>0.33</v>
      </c>
      <c r="BH839">
        <v>-0.67</v>
      </c>
      <c r="BI839">
        <v>3.96</v>
      </c>
    </row>
    <row r="840" spans="1:61" x14ac:dyDescent="0.25">
      <c r="A840">
        <v>3610.556</v>
      </c>
      <c r="B840">
        <v>-9.3800000000000008</v>
      </c>
      <c r="C840">
        <v>-2.62</v>
      </c>
      <c r="D840">
        <v>-3.62</v>
      </c>
      <c r="E840">
        <v>0.12</v>
      </c>
      <c r="F840">
        <v>1.25</v>
      </c>
      <c r="G840">
        <v>-2.25</v>
      </c>
      <c r="H840">
        <v>3.12</v>
      </c>
      <c r="I840">
        <v>3.12</v>
      </c>
      <c r="J840">
        <v>-2</v>
      </c>
      <c r="K840">
        <v>-6.5</v>
      </c>
      <c r="L840">
        <v>1.38</v>
      </c>
      <c r="M840">
        <v>-0.25</v>
      </c>
      <c r="N840">
        <v>1</v>
      </c>
      <c r="O840">
        <v>1</v>
      </c>
      <c r="P840">
        <v>2.25</v>
      </c>
      <c r="Q840">
        <v>3.62</v>
      </c>
      <c r="R840">
        <v>-3.75</v>
      </c>
      <c r="S840">
        <v>-1.75</v>
      </c>
      <c r="T840">
        <v>-1.5</v>
      </c>
      <c r="U840">
        <v>-5.25</v>
      </c>
      <c r="V840">
        <v>3.5</v>
      </c>
      <c r="W840">
        <v>2.62</v>
      </c>
      <c r="X840">
        <v>0.75</v>
      </c>
      <c r="Y840">
        <v>4</v>
      </c>
      <c r="Z840">
        <v>-0.25</v>
      </c>
      <c r="AA840">
        <v>1.75</v>
      </c>
      <c r="AB840">
        <v>6.88</v>
      </c>
      <c r="AC840">
        <v>-2.88</v>
      </c>
      <c r="AD840">
        <v>-0.75</v>
      </c>
      <c r="AE840">
        <v>5.5</v>
      </c>
      <c r="AF840">
        <v>3.38</v>
      </c>
      <c r="AG840">
        <v>-1.5</v>
      </c>
      <c r="AH840">
        <v>-8.8800000000000008</v>
      </c>
      <c r="AI840">
        <v>-5.12</v>
      </c>
      <c r="AJ840">
        <v>1.5</v>
      </c>
      <c r="AK840">
        <v>-6.25</v>
      </c>
      <c r="AL840">
        <v>-0.75</v>
      </c>
      <c r="AM840">
        <v>-8.6199999999999992</v>
      </c>
      <c r="AN840">
        <v>-4.38</v>
      </c>
      <c r="AO840">
        <v>-0.88</v>
      </c>
      <c r="AP840">
        <v>-3.88</v>
      </c>
      <c r="AQ840">
        <v>-1.62</v>
      </c>
      <c r="AR840">
        <v>-3.12</v>
      </c>
      <c r="AS840">
        <v>-0.25</v>
      </c>
      <c r="AT840">
        <v>1.75</v>
      </c>
      <c r="AU840">
        <v>-5.25</v>
      </c>
      <c r="AV840">
        <v>1.5</v>
      </c>
      <c r="AW840">
        <v>-3</v>
      </c>
      <c r="AX840">
        <v>-3.88</v>
      </c>
      <c r="AY840">
        <v>-3.38</v>
      </c>
      <c r="AZ840">
        <v>-1.75</v>
      </c>
      <c r="BA840">
        <v>1.1200000000000001</v>
      </c>
      <c r="BB840">
        <v>2</v>
      </c>
      <c r="BC840">
        <v>4.62</v>
      </c>
      <c r="BD840">
        <v>1.25</v>
      </c>
      <c r="BE840">
        <v>-1.25</v>
      </c>
      <c r="BF840">
        <v>-0.12</v>
      </c>
      <c r="BG840">
        <v>2</v>
      </c>
      <c r="BH840">
        <v>-1</v>
      </c>
      <c r="BI840">
        <v>5.62</v>
      </c>
    </row>
    <row r="841" spans="1:61" x14ac:dyDescent="0.25">
      <c r="A841">
        <v>3613.3539999999998</v>
      </c>
      <c r="B841">
        <v>-8.3800000000000008</v>
      </c>
      <c r="C841">
        <v>-3.62</v>
      </c>
      <c r="D841">
        <v>-1.62</v>
      </c>
      <c r="E841">
        <v>-8.8800000000000008</v>
      </c>
      <c r="F841">
        <v>-7.75</v>
      </c>
      <c r="G841">
        <v>-8.25</v>
      </c>
      <c r="H841">
        <v>-0.88</v>
      </c>
      <c r="I841">
        <v>-0.88</v>
      </c>
      <c r="J841">
        <v>-6</v>
      </c>
      <c r="K841">
        <v>-7.5</v>
      </c>
      <c r="L841">
        <v>-4.62</v>
      </c>
      <c r="M841">
        <v>-4.25</v>
      </c>
      <c r="N841">
        <v>-6</v>
      </c>
      <c r="O841">
        <v>-7</v>
      </c>
      <c r="P841">
        <v>-0.75</v>
      </c>
      <c r="Q841">
        <v>-5.38</v>
      </c>
      <c r="R841">
        <v>-3.75</v>
      </c>
      <c r="S841">
        <v>-7.75</v>
      </c>
      <c r="T841">
        <v>-7.5</v>
      </c>
      <c r="U841">
        <v>-1.25</v>
      </c>
      <c r="V841">
        <v>-0.5</v>
      </c>
      <c r="W841">
        <v>2.62</v>
      </c>
      <c r="X841">
        <v>-0.25</v>
      </c>
      <c r="Y841">
        <v>-2</v>
      </c>
      <c r="Z841">
        <v>-1.25</v>
      </c>
      <c r="AA841">
        <v>2.75</v>
      </c>
      <c r="AB841">
        <v>4.88</v>
      </c>
      <c r="AC841">
        <v>-3.88</v>
      </c>
      <c r="AD841">
        <v>-0.75</v>
      </c>
      <c r="AE841">
        <v>3.5</v>
      </c>
      <c r="AF841">
        <v>-0.62</v>
      </c>
      <c r="AG841">
        <v>-9.5</v>
      </c>
      <c r="AH841">
        <v>-3.88</v>
      </c>
      <c r="AI841">
        <v>-12.12</v>
      </c>
      <c r="AJ841">
        <v>-4.5</v>
      </c>
      <c r="AK841">
        <v>-8.25</v>
      </c>
      <c r="AL841">
        <v>-12.75</v>
      </c>
      <c r="AM841">
        <v>-10.62</v>
      </c>
      <c r="AN841">
        <v>-6.38</v>
      </c>
      <c r="AO841">
        <v>-7.88</v>
      </c>
      <c r="AP841">
        <v>-7.88</v>
      </c>
      <c r="AQ841">
        <v>0.38</v>
      </c>
      <c r="AR841">
        <v>-5.12</v>
      </c>
      <c r="AS841">
        <v>-12.25</v>
      </c>
      <c r="AT841">
        <v>-6.25</v>
      </c>
      <c r="AU841">
        <v>-9.25</v>
      </c>
      <c r="AV841">
        <v>-6.5</v>
      </c>
      <c r="AW841">
        <v>-5</v>
      </c>
      <c r="AX841">
        <v>-8.8800000000000008</v>
      </c>
      <c r="AY841">
        <v>-12.38</v>
      </c>
      <c r="AZ841">
        <v>2.25</v>
      </c>
      <c r="BA841">
        <v>-1.88</v>
      </c>
      <c r="BB841">
        <v>1</v>
      </c>
      <c r="BC841">
        <v>-2.38</v>
      </c>
      <c r="BD841">
        <v>-0.75</v>
      </c>
      <c r="BE841">
        <v>1.75</v>
      </c>
      <c r="BF841">
        <v>-1.1200000000000001</v>
      </c>
      <c r="BG841">
        <v>-1</v>
      </c>
      <c r="BH841">
        <v>-5</v>
      </c>
      <c r="BI841">
        <v>2.62</v>
      </c>
    </row>
    <row r="842" spans="1:61" x14ac:dyDescent="0.25">
      <c r="A842">
        <v>3616.1489999999999</v>
      </c>
      <c r="B842">
        <v>-7.71</v>
      </c>
      <c r="C842">
        <v>-7.96</v>
      </c>
      <c r="D842">
        <v>-8.9600000000000009</v>
      </c>
      <c r="E842">
        <v>-13.21</v>
      </c>
      <c r="F842">
        <v>-6.08</v>
      </c>
      <c r="G842">
        <v>-10.58</v>
      </c>
      <c r="H842">
        <v>-7.21</v>
      </c>
      <c r="I842">
        <v>-7.21</v>
      </c>
      <c r="J842">
        <v>-10.33</v>
      </c>
      <c r="K842">
        <v>-11.83</v>
      </c>
      <c r="L842">
        <v>-7.96</v>
      </c>
      <c r="M842">
        <v>-10.58</v>
      </c>
      <c r="N842">
        <v>-13.33</v>
      </c>
      <c r="O842">
        <v>-8.33</v>
      </c>
      <c r="P842">
        <v>-7.08</v>
      </c>
      <c r="Q842">
        <v>-14.71</v>
      </c>
      <c r="R842">
        <v>-11.08</v>
      </c>
      <c r="S842">
        <v>-13.08</v>
      </c>
      <c r="T842">
        <v>-8.83</v>
      </c>
      <c r="U842">
        <v>-9.58</v>
      </c>
      <c r="V842">
        <v>-0.83</v>
      </c>
      <c r="W842">
        <v>-1.71</v>
      </c>
      <c r="X842">
        <v>-4.58</v>
      </c>
      <c r="Y842">
        <v>-0.33</v>
      </c>
      <c r="Z842">
        <v>0.42</v>
      </c>
      <c r="AA842">
        <v>-0.57999999999999996</v>
      </c>
      <c r="AB842">
        <v>4.54</v>
      </c>
      <c r="AC842">
        <v>-0.21</v>
      </c>
      <c r="AD842">
        <v>-0.08</v>
      </c>
      <c r="AE842">
        <v>-0.83</v>
      </c>
      <c r="AF842">
        <v>-11.96</v>
      </c>
      <c r="AG842">
        <v>-15.83</v>
      </c>
      <c r="AH842">
        <v>-7.21</v>
      </c>
      <c r="AI842">
        <v>-12.46</v>
      </c>
      <c r="AJ842">
        <v>-9.83</v>
      </c>
      <c r="AK842">
        <v>-9.58</v>
      </c>
      <c r="AL842">
        <v>-9.08</v>
      </c>
      <c r="AM842">
        <v>-10.96</v>
      </c>
      <c r="AN842">
        <v>-6.71</v>
      </c>
      <c r="AO842">
        <v>-13.21</v>
      </c>
      <c r="AP842">
        <v>-12.21</v>
      </c>
      <c r="AQ842">
        <v>-5.96</v>
      </c>
      <c r="AR842">
        <v>-9.4600000000000009</v>
      </c>
      <c r="AS842">
        <v>-13.58</v>
      </c>
      <c r="AT842">
        <v>-7.58</v>
      </c>
      <c r="AU842">
        <v>-14.58</v>
      </c>
      <c r="AV842">
        <v>-11.83</v>
      </c>
      <c r="AW842">
        <v>-13.33</v>
      </c>
      <c r="AX842">
        <v>-16.21</v>
      </c>
      <c r="AY842">
        <v>-13.71</v>
      </c>
      <c r="AZ842">
        <v>1.92</v>
      </c>
      <c r="BA842">
        <v>-0.21</v>
      </c>
      <c r="BB842">
        <v>1.67</v>
      </c>
      <c r="BC842">
        <v>2.29</v>
      </c>
      <c r="BD842">
        <v>-4.08</v>
      </c>
      <c r="BE842">
        <v>0.42</v>
      </c>
      <c r="BF842">
        <v>-0.46</v>
      </c>
      <c r="BG842">
        <v>-4.33</v>
      </c>
      <c r="BH842">
        <v>-5.33</v>
      </c>
      <c r="BI842">
        <v>1.29</v>
      </c>
    </row>
    <row r="843" spans="1:61" x14ac:dyDescent="0.25">
      <c r="A843">
        <v>3618.942</v>
      </c>
      <c r="B843">
        <v>-7.04</v>
      </c>
      <c r="C843">
        <v>-7.29</v>
      </c>
      <c r="D843">
        <v>-12.29</v>
      </c>
      <c r="E843">
        <v>-6.54</v>
      </c>
      <c r="F843">
        <v>-5.42</v>
      </c>
      <c r="G843">
        <v>-8.92</v>
      </c>
      <c r="H843">
        <v>-12.54</v>
      </c>
      <c r="I843">
        <v>-12.54</v>
      </c>
      <c r="J843">
        <v>-9.67</v>
      </c>
      <c r="K843">
        <v>-14.17</v>
      </c>
      <c r="L843">
        <v>-6.29</v>
      </c>
      <c r="M843">
        <v>-12.92</v>
      </c>
      <c r="N843">
        <v>-13.67</v>
      </c>
      <c r="O843">
        <v>-11.67</v>
      </c>
      <c r="P843">
        <v>-8.42</v>
      </c>
      <c r="Q843">
        <v>-9.0399999999999991</v>
      </c>
      <c r="R843">
        <v>-11.42</v>
      </c>
      <c r="S843">
        <v>-14.42</v>
      </c>
      <c r="T843">
        <v>-11.17</v>
      </c>
      <c r="U843">
        <v>-13.92</v>
      </c>
      <c r="V843">
        <v>3.83</v>
      </c>
      <c r="W843">
        <v>1.96</v>
      </c>
      <c r="X843">
        <v>-0.92</v>
      </c>
      <c r="Y843">
        <v>0.33</v>
      </c>
      <c r="Z843">
        <v>-0.92</v>
      </c>
      <c r="AA843">
        <v>0.08</v>
      </c>
      <c r="AB843">
        <v>1.21</v>
      </c>
      <c r="AC843">
        <v>-4.54</v>
      </c>
      <c r="AD843">
        <v>-6.42</v>
      </c>
      <c r="AE843">
        <v>2.83</v>
      </c>
      <c r="AF843">
        <v>-13.29</v>
      </c>
      <c r="AG843">
        <v>-13.17</v>
      </c>
      <c r="AH843">
        <v>-14.54</v>
      </c>
      <c r="AI843">
        <v>-16.79</v>
      </c>
      <c r="AJ843">
        <v>-13.17</v>
      </c>
      <c r="AK843">
        <v>-15.92</v>
      </c>
      <c r="AL843">
        <v>-15.42</v>
      </c>
      <c r="AM843">
        <v>-14.29</v>
      </c>
      <c r="AN843">
        <v>-10.039999999999999</v>
      </c>
      <c r="AO843">
        <v>-13.54</v>
      </c>
      <c r="AP843">
        <v>-15.54</v>
      </c>
      <c r="AQ843">
        <v>-10.29</v>
      </c>
      <c r="AR843">
        <v>-9.7899999999999991</v>
      </c>
      <c r="AS843">
        <v>-13.92</v>
      </c>
      <c r="AT843">
        <v>-8.92</v>
      </c>
      <c r="AU843">
        <v>-12.92</v>
      </c>
      <c r="AV843">
        <v>-15.17</v>
      </c>
      <c r="AW843">
        <v>-14.67</v>
      </c>
      <c r="AX843">
        <v>-9.5399999999999991</v>
      </c>
      <c r="AY843">
        <v>-16.04</v>
      </c>
      <c r="AZ843">
        <v>1.58</v>
      </c>
      <c r="BA843">
        <v>-0.54</v>
      </c>
      <c r="BB843">
        <v>0.33</v>
      </c>
      <c r="BC843">
        <v>1.96</v>
      </c>
      <c r="BD843">
        <v>1.58</v>
      </c>
      <c r="BE843">
        <v>0.08</v>
      </c>
      <c r="BF843">
        <v>-0.79</v>
      </c>
      <c r="BG843">
        <v>-2.67</v>
      </c>
      <c r="BH843">
        <v>-2.67</v>
      </c>
      <c r="BI843">
        <v>-1.04</v>
      </c>
    </row>
    <row r="844" spans="1:61" x14ac:dyDescent="0.25">
      <c r="A844">
        <v>3621.732</v>
      </c>
      <c r="B844">
        <v>-16.04</v>
      </c>
      <c r="C844">
        <v>-15.29</v>
      </c>
      <c r="D844">
        <v>-18.29</v>
      </c>
      <c r="E844">
        <v>-18.54</v>
      </c>
      <c r="F844">
        <v>-10.42</v>
      </c>
      <c r="G844">
        <v>-17.920000000000002</v>
      </c>
      <c r="H844">
        <v>-8.5399999999999991</v>
      </c>
      <c r="I844">
        <v>-8.5399999999999991</v>
      </c>
      <c r="J844">
        <v>-12.67</v>
      </c>
      <c r="K844">
        <v>-17.170000000000002</v>
      </c>
      <c r="L844">
        <v>-13.29</v>
      </c>
      <c r="M844">
        <v>-13.92</v>
      </c>
      <c r="N844">
        <v>-14.67</v>
      </c>
      <c r="O844">
        <v>-14.67</v>
      </c>
      <c r="P844">
        <v>-12.42</v>
      </c>
      <c r="Q844">
        <v>-15.04</v>
      </c>
      <c r="R844">
        <v>-14.42</v>
      </c>
      <c r="S844">
        <v>-21.42</v>
      </c>
      <c r="T844">
        <v>-16.170000000000002</v>
      </c>
      <c r="U844">
        <v>-12.92</v>
      </c>
      <c r="V844">
        <v>0.83</v>
      </c>
      <c r="W844">
        <v>-1.04</v>
      </c>
      <c r="X844">
        <v>-0.92</v>
      </c>
      <c r="Y844">
        <v>1.33</v>
      </c>
      <c r="Z844">
        <v>-1.92</v>
      </c>
      <c r="AA844">
        <v>0.08</v>
      </c>
      <c r="AB844">
        <v>-0.79</v>
      </c>
      <c r="AC844">
        <v>-3.54</v>
      </c>
      <c r="AD844">
        <v>-1.42</v>
      </c>
      <c r="AE844">
        <v>0.83</v>
      </c>
      <c r="AF844">
        <v>-16.29</v>
      </c>
      <c r="AG844">
        <v>-17.170000000000002</v>
      </c>
      <c r="AH844">
        <v>-12.54</v>
      </c>
      <c r="AI844">
        <v>-16.79</v>
      </c>
      <c r="AJ844">
        <v>-12.17</v>
      </c>
      <c r="AK844">
        <v>-21.92</v>
      </c>
      <c r="AL844">
        <v>-19.420000000000002</v>
      </c>
      <c r="AM844">
        <v>-17.29</v>
      </c>
      <c r="AN844">
        <v>-18.04</v>
      </c>
      <c r="AO844">
        <v>-9.5399999999999991</v>
      </c>
      <c r="AP844">
        <v>-16.54</v>
      </c>
      <c r="AQ844">
        <v>-14.29</v>
      </c>
      <c r="AR844">
        <v>-17.79</v>
      </c>
      <c r="AS844">
        <v>-20.92</v>
      </c>
      <c r="AT844">
        <v>-11.92</v>
      </c>
      <c r="AU844">
        <v>-20.92</v>
      </c>
      <c r="AV844">
        <v>-18.170000000000002</v>
      </c>
      <c r="AW844">
        <v>-12.67</v>
      </c>
      <c r="AX844">
        <v>-18.54</v>
      </c>
      <c r="AY844">
        <v>-18.04</v>
      </c>
      <c r="AZ844">
        <v>0.57999999999999996</v>
      </c>
      <c r="BA844">
        <v>-3.54</v>
      </c>
      <c r="BB844">
        <v>-3.67</v>
      </c>
      <c r="BC844">
        <v>0.96</v>
      </c>
      <c r="BD844">
        <v>-2.42</v>
      </c>
      <c r="BE844">
        <v>-2.92</v>
      </c>
      <c r="BF844">
        <v>-1.79</v>
      </c>
      <c r="BG844">
        <v>-2.67</v>
      </c>
      <c r="BH844">
        <v>-1.67</v>
      </c>
      <c r="BI844">
        <v>-1.04</v>
      </c>
    </row>
    <row r="845" spans="1:61" x14ac:dyDescent="0.25">
      <c r="A845">
        <v>3624.5210000000002</v>
      </c>
      <c r="B845">
        <v>-18.04</v>
      </c>
      <c r="C845">
        <v>-22.29</v>
      </c>
      <c r="D845">
        <v>-21.29</v>
      </c>
      <c r="E845">
        <v>-21.54</v>
      </c>
      <c r="F845">
        <v>-14.42</v>
      </c>
      <c r="G845">
        <v>-23.92</v>
      </c>
      <c r="H845">
        <v>-12.54</v>
      </c>
      <c r="I845">
        <v>-12.54</v>
      </c>
      <c r="J845">
        <v>-19.670000000000002</v>
      </c>
      <c r="K845">
        <v>-18.170000000000002</v>
      </c>
      <c r="L845">
        <v>-16.29</v>
      </c>
      <c r="M845">
        <v>-20.92</v>
      </c>
      <c r="N845">
        <v>-22.67</v>
      </c>
      <c r="O845">
        <v>-22.67</v>
      </c>
      <c r="P845">
        <v>-17.420000000000002</v>
      </c>
      <c r="Q845">
        <v>-17.04</v>
      </c>
      <c r="R845">
        <v>-18.420000000000002</v>
      </c>
      <c r="S845">
        <v>-19.420000000000002</v>
      </c>
      <c r="T845">
        <v>-26.17</v>
      </c>
      <c r="U845">
        <v>-26.92</v>
      </c>
      <c r="V845">
        <v>-4.17</v>
      </c>
      <c r="W845">
        <v>-5.04</v>
      </c>
      <c r="X845">
        <v>3.08</v>
      </c>
      <c r="Y845">
        <v>-6.67</v>
      </c>
      <c r="Z845">
        <v>-0.92</v>
      </c>
      <c r="AA845">
        <v>-3.92</v>
      </c>
      <c r="AB845">
        <v>-4.79</v>
      </c>
      <c r="AC845">
        <v>-5.54</v>
      </c>
      <c r="AD845">
        <v>-6.42</v>
      </c>
      <c r="AE845">
        <v>-3.17</v>
      </c>
      <c r="AF845">
        <v>-14.29</v>
      </c>
      <c r="AG845">
        <v>-22.17</v>
      </c>
      <c r="AH845">
        <v>-17.54</v>
      </c>
      <c r="AI845">
        <v>-22.79</v>
      </c>
      <c r="AJ845">
        <v>-17.170000000000002</v>
      </c>
      <c r="AK845">
        <v>-24.92</v>
      </c>
      <c r="AL845">
        <v>-21.42</v>
      </c>
      <c r="AM845">
        <v>-23.29</v>
      </c>
      <c r="AN845">
        <v>-16.04</v>
      </c>
      <c r="AO845">
        <v>-18.54</v>
      </c>
      <c r="AP845">
        <v>-21.54</v>
      </c>
      <c r="AQ845">
        <v>-17.29</v>
      </c>
      <c r="AR845">
        <v>-23.79</v>
      </c>
      <c r="AS845">
        <v>-22.92</v>
      </c>
      <c r="AT845">
        <v>-17.920000000000002</v>
      </c>
      <c r="AU845">
        <v>-17.920000000000002</v>
      </c>
      <c r="AV845">
        <v>-19.170000000000002</v>
      </c>
      <c r="AW845">
        <v>-20.67</v>
      </c>
      <c r="AX845">
        <v>-18.54</v>
      </c>
      <c r="AY845">
        <v>-25.04</v>
      </c>
      <c r="AZ845">
        <v>-3.42</v>
      </c>
      <c r="BA845">
        <v>-4.54</v>
      </c>
      <c r="BB845">
        <v>-1.67</v>
      </c>
      <c r="BC845">
        <v>-6.04</v>
      </c>
      <c r="BD845">
        <v>-2.42</v>
      </c>
      <c r="BE845">
        <v>-2.92</v>
      </c>
      <c r="BF845">
        <v>-4.79</v>
      </c>
      <c r="BG845">
        <v>-1.67</v>
      </c>
      <c r="BH845">
        <v>-5.67</v>
      </c>
      <c r="BI845">
        <v>-2.04</v>
      </c>
    </row>
    <row r="846" spans="1:61" x14ac:dyDescent="0.25">
      <c r="A846">
        <v>3627.3069999999998</v>
      </c>
      <c r="B846">
        <v>-22.38</v>
      </c>
      <c r="C846">
        <v>-19.62</v>
      </c>
      <c r="D846">
        <v>-25.62</v>
      </c>
      <c r="E846">
        <v>-25.88</v>
      </c>
      <c r="F846">
        <v>-13.75</v>
      </c>
      <c r="G846">
        <v>-27.25</v>
      </c>
      <c r="H846">
        <v>-16.88</v>
      </c>
      <c r="I846">
        <v>-16.88</v>
      </c>
      <c r="J846">
        <v>-19</v>
      </c>
      <c r="K846">
        <v>-19.5</v>
      </c>
      <c r="L846">
        <v>-20.62</v>
      </c>
      <c r="M846">
        <v>-20.25</v>
      </c>
      <c r="N846">
        <v>-24</v>
      </c>
      <c r="O846">
        <v>-20</v>
      </c>
      <c r="P846">
        <v>-14.75</v>
      </c>
      <c r="Q846">
        <v>-21.38</v>
      </c>
      <c r="R846">
        <v>-22.75</v>
      </c>
      <c r="S846">
        <v>-18.75</v>
      </c>
      <c r="T846">
        <v>-23.5</v>
      </c>
      <c r="U846">
        <v>-19.25</v>
      </c>
      <c r="V846">
        <v>-1.5</v>
      </c>
      <c r="W846">
        <v>-0.38</v>
      </c>
      <c r="X846">
        <v>-1.25</v>
      </c>
      <c r="Y846">
        <v>-3</v>
      </c>
      <c r="Z846">
        <v>-5.25</v>
      </c>
      <c r="AA846">
        <v>-4.25</v>
      </c>
      <c r="AB846">
        <v>-5.12</v>
      </c>
      <c r="AC846">
        <v>-2.88</v>
      </c>
      <c r="AD846">
        <v>-3.75</v>
      </c>
      <c r="AE846">
        <v>-1.5</v>
      </c>
      <c r="AF846">
        <v>-19.62</v>
      </c>
      <c r="AG846">
        <v>-25.5</v>
      </c>
      <c r="AH846">
        <v>-16.88</v>
      </c>
      <c r="AI846">
        <v>-23.12</v>
      </c>
      <c r="AJ846">
        <v>-21.5</v>
      </c>
      <c r="AK846">
        <v>-26.25</v>
      </c>
      <c r="AL846">
        <v>-24.75</v>
      </c>
      <c r="AM846">
        <v>-21.62</v>
      </c>
      <c r="AN846">
        <v>-16.38</v>
      </c>
      <c r="AO846">
        <v>-19.88</v>
      </c>
      <c r="AP846">
        <v>-24.88</v>
      </c>
      <c r="AQ846">
        <v>-20.62</v>
      </c>
      <c r="AR846">
        <v>-26.12</v>
      </c>
      <c r="AS846">
        <v>-23.25</v>
      </c>
      <c r="AT846">
        <v>-22.25</v>
      </c>
      <c r="AU846">
        <v>-20.25</v>
      </c>
      <c r="AV846">
        <v>-20.5</v>
      </c>
      <c r="AW846">
        <v>-22</v>
      </c>
      <c r="AX846">
        <v>-25.88</v>
      </c>
      <c r="AY846">
        <v>-22.38</v>
      </c>
      <c r="AZ846">
        <v>-4.75</v>
      </c>
      <c r="BA846">
        <v>-6.88</v>
      </c>
      <c r="BB846">
        <v>-3</v>
      </c>
      <c r="BC846">
        <v>-1.38</v>
      </c>
      <c r="BD846">
        <v>-5.75</v>
      </c>
      <c r="BE846">
        <v>-4.25</v>
      </c>
      <c r="BF846">
        <v>-5.12</v>
      </c>
      <c r="BG846">
        <v>-3</v>
      </c>
      <c r="BH846">
        <v>-6</v>
      </c>
      <c r="BI846">
        <v>1.62</v>
      </c>
    </row>
    <row r="847" spans="1:61" x14ac:dyDescent="0.25">
      <c r="A847">
        <v>3630.0920000000001</v>
      </c>
      <c r="B847">
        <v>-25.71</v>
      </c>
      <c r="C847">
        <v>-27.96</v>
      </c>
      <c r="D847">
        <v>-25.96</v>
      </c>
      <c r="E847">
        <v>-32.21</v>
      </c>
      <c r="F847">
        <v>-20.079999999999998</v>
      </c>
      <c r="G847">
        <v>-30.58</v>
      </c>
      <c r="H847">
        <v>-20.21</v>
      </c>
      <c r="I847">
        <v>-20.21</v>
      </c>
      <c r="J847">
        <v>-25.33</v>
      </c>
      <c r="K847">
        <v>-20.83</v>
      </c>
      <c r="L847">
        <v>-24.96</v>
      </c>
      <c r="M847">
        <v>-23.58</v>
      </c>
      <c r="N847">
        <v>-33.33</v>
      </c>
      <c r="O847">
        <v>-21.33</v>
      </c>
      <c r="P847">
        <v>-22.08</v>
      </c>
      <c r="Q847">
        <v>-29.71</v>
      </c>
      <c r="R847">
        <v>-30.08</v>
      </c>
      <c r="S847">
        <v>-26.08</v>
      </c>
      <c r="T847">
        <v>-24.83</v>
      </c>
      <c r="U847">
        <v>-25.58</v>
      </c>
      <c r="V847">
        <v>-2.83</v>
      </c>
      <c r="W847">
        <v>-4.71</v>
      </c>
      <c r="X847">
        <v>-5.58</v>
      </c>
      <c r="Y847">
        <v>-9.33</v>
      </c>
      <c r="Z847">
        <v>-6.58</v>
      </c>
      <c r="AA847">
        <v>-8.58</v>
      </c>
      <c r="AB847">
        <v>-6.46</v>
      </c>
      <c r="AC847">
        <v>-6.21</v>
      </c>
      <c r="AD847">
        <v>-8.08</v>
      </c>
      <c r="AE847">
        <v>-0.83</v>
      </c>
      <c r="AF847">
        <v>-20.96</v>
      </c>
      <c r="AG847">
        <v>-28.83</v>
      </c>
      <c r="AH847">
        <v>-28.21</v>
      </c>
      <c r="AI847">
        <v>-30.46</v>
      </c>
      <c r="AJ847">
        <v>-29.83</v>
      </c>
      <c r="AK847">
        <v>-33.58</v>
      </c>
      <c r="AL847">
        <v>-27.08</v>
      </c>
      <c r="AM847">
        <v>-25.96</v>
      </c>
      <c r="AN847">
        <v>-30.71</v>
      </c>
      <c r="AO847">
        <v>-26.21</v>
      </c>
      <c r="AP847">
        <v>-25.21</v>
      </c>
      <c r="AQ847">
        <v>-29.96</v>
      </c>
      <c r="AR847">
        <v>-30.46</v>
      </c>
      <c r="AS847">
        <v>-28.58</v>
      </c>
      <c r="AT847">
        <v>-27.58</v>
      </c>
      <c r="AU847">
        <v>-30.58</v>
      </c>
      <c r="AV847">
        <v>-21.83</v>
      </c>
      <c r="AW847">
        <v>-29.33</v>
      </c>
      <c r="AX847">
        <v>-27.21</v>
      </c>
      <c r="AY847">
        <v>-31.71</v>
      </c>
      <c r="AZ847">
        <v>-7.08</v>
      </c>
      <c r="BA847">
        <v>-7.21</v>
      </c>
      <c r="BB847">
        <v>-4.33</v>
      </c>
      <c r="BC847">
        <v>-0.71</v>
      </c>
      <c r="BD847">
        <v>-11.08</v>
      </c>
      <c r="BE847">
        <v>-3.58</v>
      </c>
      <c r="BF847">
        <v>-5.46</v>
      </c>
      <c r="BG847">
        <v>-5.33</v>
      </c>
      <c r="BH847">
        <v>-4.33</v>
      </c>
      <c r="BI847">
        <v>-2.71</v>
      </c>
    </row>
    <row r="848" spans="1:61" x14ac:dyDescent="0.25">
      <c r="A848">
        <v>3632.8739999999998</v>
      </c>
      <c r="B848">
        <v>-29.04</v>
      </c>
      <c r="C848">
        <v>-31.29</v>
      </c>
      <c r="D848">
        <v>-28.29</v>
      </c>
      <c r="E848">
        <v>-30.54</v>
      </c>
      <c r="F848">
        <v>-21.42</v>
      </c>
      <c r="G848">
        <v>-29.92</v>
      </c>
      <c r="H848">
        <v>-20.54</v>
      </c>
      <c r="I848">
        <v>-20.54</v>
      </c>
      <c r="J848">
        <v>-27.67</v>
      </c>
      <c r="K848">
        <v>-26.17</v>
      </c>
      <c r="L848">
        <v>-23.29</v>
      </c>
      <c r="M848">
        <v>-23.92</v>
      </c>
      <c r="N848">
        <v>-33.67</v>
      </c>
      <c r="O848">
        <v>-25.67</v>
      </c>
      <c r="P848">
        <v>-25.42</v>
      </c>
      <c r="Q848">
        <v>-26.04</v>
      </c>
      <c r="R848">
        <v>-33.42</v>
      </c>
      <c r="S848">
        <v>-28.42</v>
      </c>
      <c r="T848">
        <v>-25.17</v>
      </c>
      <c r="U848">
        <v>-29.92</v>
      </c>
      <c r="V848">
        <v>-6.17</v>
      </c>
      <c r="W848">
        <v>-5.04</v>
      </c>
      <c r="X848">
        <v>-5.92</v>
      </c>
      <c r="Y848">
        <v>-8.67</v>
      </c>
      <c r="Z848">
        <v>-7.92</v>
      </c>
      <c r="AA848">
        <v>-3.92</v>
      </c>
      <c r="AB848">
        <v>-4.79</v>
      </c>
      <c r="AC848">
        <v>-6.54</v>
      </c>
      <c r="AD848">
        <v>-8.42</v>
      </c>
      <c r="AE848">
        <v>-5.17</v>
      </c>
      <c r="AF848">
        <v>-26.29</v>
      </c>
      <c r="AG848">
        <v>-33.17</v>
      </c>
      <c r="AH848">
        <v>-24.54</v>
      </c>
      <c r="AI848">
        <v>-28.79</v>
      </c>
      <c r="AJ848">
        <v>-31.17</v>
      </c>
      <c r="AK848">
        <v>-29.92</v>
      </c>
      <c r="AL848">
        <v>-27.42</v>
      </c>
      <c r="AM848">
        <v>-26.29</v>
      </c>
      <c r="AN848">
        <v>-30.04</v>
      </c>
      <c r="AO848">
        <v>-26.54</v>
      </c>
      <c r="AP848">
        <v>-28.54</v>
      </c>
      <c r="AQ848">
        <v>-23.29</v>
      </c>
      <c r="AR848">
        <v>-28.79</v>
      </c>
      <c r="AS848">
        <v>-26.92</v>
      </c>
      <c r="AT848">
        <v>-28.92</v>
      </c>
      <c r="AU848">
        <v>-25.92</v>
      </c>
      <c r="AV848">
        <v>-32.17</v>
      </c>
      <c r="AW848">
        <v>-26.67</v>
      </c>
      <c r="AX848">
        <v>-26.54</v>
      </c>
      <c r="AY848">
        <v>-34.04</v>
      </c>
      <c r="AZ848">
        <v>-7.42</v>
      </c>
      <c r="BA848">
        <v>-6.54</v>
      </c>
      <c r="BB848">
        <v>-8.67</v>
      </c>
      <c r="BC848">
        <v>-4.04</v>
      </c>
      <c r="BD848">
        <v>-4.42</v>
      </c>
      <c r="BE848">
        <v>-9.92</v>
      </c>
      <c r="BF848">
        <v>-4.79</v>
      </c>
      <c r="BG848">
        <v>-5.67</v>
      </c>
      <c r="BH848">
        <v>-7.67</v>
      </c>
      <c r="BI848">
        <v>-1.04</v>
      </c>
    </row>
    <row r="849" spans="1:61" x14ac:dyDescent="0.25">
      <c r="A849">
        <v>3635.654</v>
      </c>
      <c r="B849">
        <v>-32.71</v>
      </c>
      <c r="C849">
        <v>-31.96</v>
      </c>
      <c r="D849">
        <v>-32.96</v>
      </c>
      <c r="E849">
        <v>-34.21</v>
      </c>
      <c r="F849">
        <v>-27.08</v>
      </c>
      <c r="G849">
        <v>-33.58</v>
      </c>
      <c r="H849">
        <v>-32.21</v>
      </c>
      <c r="I849">
        <v>-32.21</v>
      </c>
      <c r="J849">
        <v>-32.33</v>
      </c>
      <c r="K849">
        <v>-28.83</v>
      </c>
      <c r="L849">
        <v>-26.96</v>
      </c>
      <c r="M849">
        <v>-27.58</v>
      </c>
      <c r="N849">
        <v>-33.33</v>
      </c>
      <c r="O849">
        <v>-35.33</v>
      </c>
      <c r="P849">
        <v>-26.08</v>
      </c>
      <c r="Q849">
        <v>-33.71</v>
      </c>
      <c r="R849">
        <v>-39.08</v>
      </c>
      <c r="S849">
        <v>-29.08</v>
      </c>
      <c r="T849">
        <v>-27.83</v>
      </c>
      <c r="U849">
        <v>-29.58</v>
      </c>
      <c r="V849">
        <v>-3.83</v>
      </c>
      <c r="W849">
        <v>-7.71</v>
      </c>
      <c r="X849">
        <v>-5.58</v>
      </c>
      <c r="Y849">
        <v>-12.33</v>
      </c>
      <c r="Z849">
        <v>-8.58</v>
      </c>
      <c r="AA849">
        <v>-6.58</v>
      </c>
      <c r="AB849">
        <v>-8.4600000000000009</v>
      </c>
      <c r="AC849">
        <v>-8.2100000000000009</v>
      </c>
      <c r="AD849">
        <v>-8.08</v>
      </c>
      <c r="AE849">
        <v>-3.83</v>
      </c>
      <c r="AF849">
        <v>-28.96</v>
      </c>
      <c r="AG849">
        <v>-30.83</v>
      </c>
      <c r="AH849">
        <v>-25.21</v>
      </c>
      <c r="AI849">
        <v>-33.46</v>
      </c>
      <c r="AJ849">
        <v>-32.83</v>
      </c>
      <c r="AK849">
        <v>-35.58</v>
      </c>
      <c r="AL849">
        <v>-33.08</v>
      </c>
      <c r="AM849">
        <v>-32.96</v>
      </c>
      <c r="AN849">
        <v>-30.71</v>
      </c>
      <c r="AO849">
        <v>-28.21</v>
      </c>
      <c r="AP849">
        <v>-32.21</v>
      </c>
      <c r="AQ849">
        <v>-27.96</v>
      </c>
      <c r="AR849">
        <v>-31.46</v>
      </c>
      <c r="AS849">
        <v>-31.58</v>
      </c>
      <c r="AT849">
        <v>-29.58</v>
      </c>
      <c r="AU849">
        <v>-29.58</v>
      </c>
      <c r="AV849">
        <v>-34.83</v>
      </c>
      <c r="AW849">
        <v>-30.33</v>
      </c>
      <c r="AX849">
        <v>-31.21</v>
      </c>
      <c r="AY849">
        <v>-34.71</v>
      </c>
      <c r="AZ849">
        <v>-8.08</v>
      </c>
      <c r="BA849">
        <v>-9.2100000000000009</v>
      </c>
      <c r="BB849">
        <v>-8.33</v>
      </c>
      <c r="BC849">
        <v>-7.71</v>
      </c>
      <c r="BD849">
        <v>-12.08</v>
      </c>
      <c r="BE849">
        <v>-11.58</v>
      </c>
      <c r="BF849">
        <v>-4.46</v>
      </c>
      <c r="BG849">
        <v>-5.33</v>
      </c>
      <c r="BH849">
        <v>-10.33</v>
      </c>
      <c r="BI849">
        <v>-3.71</v>
      </c>
    </row>
    <row r="850" spans="1:61" x14ac:dyDescent="0.25">
      <c r="A850">
        <v>3638.4319999999998</v>
      </c>
      <c r="B850">
        <v>-34.71</v>
      </c>
      <c r="C850">
        <v>-36.96</v>
      </c>
      <c r="D850">
        <v>-31.96</v>
      </c>
      <c r="E850">
        <v>-35.21</v>
      </c>
      <c r="F850">
        <v>-30.08</v>
      </c>
      <c r="G850">
        <v>-29.58</v>
      </c>
      <c r="H850">
        <v>-30.21</v>
      </c>
      <c r="I850">
        <v>-30.21</v>
      </c>
      <c r="J850">
        <v>-33.33</v>
      </c>
      <c r="K850">
        <v>-33.83</v>
      </c>
      <c r="L850">
        <v>-30.96</v>
      </c>
      <c r="M850">
        <v>-34.58</v>
      </c>
      <c r="N850">
        <v>-36.33</v>
      </c>
      <c r="O850">
        <v>-37.33</v>
      </c>
      <c r="P850">
        <v>-32.08</v>
      </c>
      <c r="Q850">
        <v>-35.71</v>
      </c>
      <c r="R850">
        <v>-37.08</v>
      </c>
      <c r="S850">
        <v>-33.08</v>
      </c>
      <c r="T850">
        <v>-32.83</v>
      </c>
      <c r="U850">
        <v>-31.58</v>
      </c>
      <c r="V850">
        <v>-6.83</v>
      </c>
      <c r="W850">
        <v>-7.71</v>
      </c>
      <c r="X850">
        <v>-7.58</v>
      </c>
      <c r="Y850">
        <v>-8.33</v>
      </c>
      <c r="Z850">
        <v>-6.58</v>
      </c>
      <c r="AA850">
        <v>-6.58</v>
      </c>
      <c r="AB850">
        <v>-8.4600000000000009</v>
      </c>
      <c r="AC850">
        <v>-12.21</v>
      </c>
      <c r="AD850">
        <v>-8.08</v>
      </c>
      <c r="AE850">
        <v>-5.83</v>
      </c>
      <c r="AF850">
        <v>-26.96</v>
      </c>
      <c r="AG850">
        <v>-41.83</v>
      </c>
      <c r="AH850">
        <v>-30.21</v>
      </c>
      <c r="AI850">
        <v>-33.46</v>
      </c>
      <c r="AJ850">
        <v>-35.83</v>
      </c>
      <c r="AK850">
        <v>-36.58</v>
      </c>
      <c r="AL850">
        <v>-33.08</v>
      </c>
      <c r="AM850">
        <v>-31.96</v>
      </c>
      <c r="AN850">
        <v>-36.71</v>
      </c>
      <c r="AO850">
        <v>-30.21</v>
      </c>
      <c r="AP850">
        <v>-33.21</v>
      </c>
      <c r="AQ850">
        <v>-28.96</v>
      </c>
      <c r="AR850">
        <v>-37.46</v>
      </c>
      <c r="AS850">
        <v>-31.58</v>
      </c>
      <c r="AT850">
        <v>-30.58</v>
      </c>
      <c r="AU850">
        <v>-32.58</v>
      </c>
      <c r="AV850">
        <v>-31.83</v>
      </c>
      <c r="AW850">
        <v>-31.33</v>
      </c>
      <c r="AX850">
        <v>-36.21</v>
      </c>
      <c r="AY850">
        <v>-32.71</v>
      </c>
      <c r="AZ850">
        <v>-10.08</v>
      </c>
      <c r="BA850">
        <v>-7.21</v>
      </c>
      <c r="BB850">
        <v>-9.33</v>
      </c>
      <c r="BC850">
        <v>-4.71</v>
      </c>
      <c r="BD850">
        <v>-9.08</v>
      </c>
      <c r="BE850">
        <v>-9.58</v>
      </c>
      <c r="BF850">
        <v>-6.46</v>
      </c>
      <c r="BG850">
        <v>-7.33</v>
      </c>
      <c r="BH850">
        <v>-6.33</v>
      </c>
      <c r="BI850">
        <v>-2.71</v>
      </c>
    </row>
    <row r="851" spans="1:61" x14ac:dyDescent="0.25">
      <c r="A851">
        <v>3641.2080000000001</v>
      </c>
      <c r="B851">
        <v>-34.380000000000003</v>
      </c>
      <c r="C851">
        <v>-33.619999999999997</v>
      </c>
      <c r="D851">
        <v>-37.619999999999997</v>
      </c>
      <c r="E851">
        <v>-37.880000000000003</v>
      </c>
      <c r="F851">
        <v>-31.75</v>
      </c>
      <c r="G851">
        <v>-33.25</v>
      </c>
      <c r="H851">
        <v>-33.880000000000003</v>
      </c>
      <c r="I851">
        <v>-33.880000000000003</v>
      </c>
      <c r="J851">
        <v>-39</v>
      </c>
      <c r="K851">
        <v>-33.5</v>
      </c>
      <c r="L851">
        <v>-34.619999999999997</v>
      </c>
      <c r="M851">
        <v>-37.25</v>
      </c>
      <c r="N851">
        <v>-39</v>
      </c>
      <c r="O851">
        <v>-36</v>
      </c>
      <c r="P851">
        <v>-30.75</v>
      </c>
      <c r="Q851">
        <v>-34.380000000000003</v>
      </c>
      <c r="R851">
        <v>-39.75</v>
      </c>
      <c r="S851">
        <v>-36.75</v>
      </c>
      <c r="T851">
        <v>-36.5</v>
      </c>
      <c r="U851">
        <v>-35.25</v>
      </c>
      <c r="V851">
        <v>-10.5</v>
      </c>
      <c r="W851">
        <v>-9.3800000000000008</v>
      </c>
      <c r="X851">
        <v>-7.25</v>
      </c>
      <c r="Y851">
        <v>-8</v>
      </c>
      <c r="Z851">
        <v>-11.25</v>
      </c>
      <c r="AA851">
        <v>-8.25</v>
      </c>
      <c r="AB851">
        <v>-9.1199999999999992</v>
      </c>
      <c r="AC851">
        <v>-10.88</v>
      </c>
      <c r="AD851">
        <v>-6.75</v>
      </c>
      <c r="AE851">
        <v>-5.5</v>
      </c>
      <c r="AF851">
        <v>-34.619999999999997</v>
      </c>
      <c r="AG851">
        <v>-44.5</v>
      </c>
      <c r="AH851">
        <v>-38.880000000000003</v>
      </c>
      <c r="AI851">
        <v>-42.12</v>
      </c>
      <c r="AJ851">
        <v>-36.5</v>
      </c>
      <c r="AK851">
        <v>-40.25</v>
      </c>
      <c r="AL851">
        <v>-32.75</v>
      </c>
      <c r="AM851">
        <v>-32.619999999999997</v>
      </c>
      <c r="AN851">
        <v>-37.380000000000003</v>
      </c>
      <c r="AO851">
        <v>-30.88</v>
      </c>
      <c r="AP851">
        <v>-32.880000000000003</v>
      </c>
      <c r="AQ851">
        <v>-31.62</v>
      </c>
      <c r="AR851">
        <v>-37.119999999999997</v>
      </c>
      <c r="AS851">
        <v>-34.25</v>
      </c>
      <c r="AT851">
        <v>-39.25</v>
      </c>
      <c r="AU851">
        <v>-33.25</v>
      </c>
      <c r="AV851">
        <v>-33.5</v>
      </c>
      <c r="AW851">
        <v>-32</v>
      </c>
      <c r="AX851">
        <v>-28.88</v>
      </c>
      <c r="AY851">
        <v>-37.380000000000003</v>
      </c>
      <c r="AZ851">
        <v>-7.75</v>
      </c>
      <c r="BA851">
        <v>-11.88</v>
      </c>
      <c r="BB851">
        <v>-12</v>
      </c>
      <c r="BC851">
        <v>-6.38</v>
      </c>
      <c r="BD851">
        <v>-9.75</v>
      </c>
      <c r="BE851">
        <v>-13.25</v>
      </c>
      <c r="BF851">
        <v>-7.12</v>
      </c>
      <c r="BG851">
        <v>-4</v>
      </c>
      <c r="BH851">
        <v>-8</v>
      </c>
      <c r="BI851">
        <v>-8.3800000000000008</v>
      </c>
    </row>
    <row r="852" spans="1:61" x14ac:dyDescent="0.25">
      <c r="A852">
        <v>3643.982</v>
      </c>
      <c r="B852">
        <v>-40.71</v>
      </c>
      <c r="C852">
        <v>-36.96</v>
      </c>
      <c r="D852">
        <v>-38.96</v>
      </c>
      <c r="E852">
        <v>-46.21</v>
      </c>
      <c r="F852">
        <v>-37.08</v>
      </c>
      <c r="G852">
        <v>-38.58</v>
      </c>
      <c r="H852">
        <v>-37.21</v>
      </c>
      <c r="I852">
        <v>-37.21</v>
      </c>
      <c r="J852">
        <v>-40.33</v>
      </c>
      <c r="K852">
        <v>-36.83</v>
      </c>
      <c r="L852">
        <v>-35.96</v>
      </c>
      <c r="M852">
        <v>-39.58</v>
      </c>
      <c r="N852">
        <v>-43.33</v>
      </c>
      <c r="O852">
        <v>-40.33</v>
      </c>
      <c r="P852">
        <v>-35.08</v>
      </c>
      <c r="Q852">
        <v>-45.71</v>
      </c>
      <c r="R852">
        <v>-36.08</v>
      </c>
      <c r="S852">
        <v>-35.08</v>
      </c>
      <c r="T852">
        <v>-37.83</v>
      </c>
      <c r="U852">
        <v>-39.58</v>
      </c>
      <c r="V852">
        <v>-8.83</v>
      </c>
      <c r="W852">
        <v>-13.71</v>
      </c>
      <c r="X852">
        <v>-8.58</v>
      </c>
      <c r="Y852">
        <v>-12.33</v>
      </c>
      <c r="Z852">
        <v>-12.58</v>
      </c>
      <c r="AA852">
        <v>-8.58</v>
      </c>
      <c r="AB852">
        <v>-12.46</v>
      </c>
      <c r="AC852">
        <v>-11.21</v>
      </c>
      <c r="AD852">
        <v>-10.08</v>
      </c>
      <c r="AE852">
        <v>-9.83</v>
      </c>
      <c r="AF852">
        <v>-35.96</v>
      </c>
      <c r="AG852">
        <v>-40.83</v>
      </c>
      <c r="AH852">
        <v>-40.21</v>
      </c>
      <c r="AI852">
        <v>-40.46</v>
      </c>
      <c r="AJ852">
        <v>-40.83</v>
      </c>
      <c r="AK852">
        <v>-44.58</v>
      </c>
      <c r="AL852">
        <v>-38.08</v>
      </c>
      <c r="AM852">
        <v>-37.96</v>
      </c>
      <c r="AN852">
        <v>-35.71</v>
      </c>
      <c r="AO852">
        <v>-38.21</v>
      </c>
      <c r="AP852">
        <v>-43.21</v>
      </c>
      <c r="AQ852">
        <v>-36.96</v>
      </c>
      <c r="AR852">
        <v>-43.46</v>
      </c>
      <c r="AS852">
        <v>-36.58</v>
      </c>
      <c r="AT852">
        <v>-37.58</v>
      </c>
      <c r="AU852">
        <v>-41.58</v>
      </c>
      <c r="AV852">
        <v>-40.83</v>
      </c>
      <c r="AW852">
        <v>-37.33</v>
      </c>
      <c r="AX852">
        <v>-37.21</v>
      </c>
      <c r="AY852">
        <v>-38.71</v>
      </c>
      <c r="AZ852">
        <v>-11.08</v>
      </c>
      <c r="BA852">
        <v>-11.21</v>
      </c>
      <c r="BB852">
        <v>-10.33</v>
      </c>
      <c r="BC852">
        <v>-7.71</v>
      </c>
      <c r="BD852">
        <v>-11.08</v>
      </c>
      <c r="BE852">
        <v>-12.58</v>
      </c>
      <c r="BF852">
        <v>-8.4600000000000009</v>
      </c>
      <c r="BG852">
        <v>-11.33</v>
      </c>
      <c r="BH852">
        <v>-9.33</v>
      </c>
      <c r="BI852">
        <v>-6.71</v>
      </c>
    </row>
    <row r="853" spans="1:61" x14ac:dyDescent="0.25">
      <c r="A853">
        <v>3646.7530000000002</v>
      </c>
      <c r="B853">
        <v>-41.71</v>
      </c>
      <c r="C853">
        <v>-42.96</v>
      </c>
      <c r="D853">
        <v>-38.96</v>
      </c>
      <c r="E853">
        <v>-45.21</v>
      </c>
      <c r="F853">
        <v>-39.08</v>
      </c>
      <c r="G853">
        <v>-36.58</v>
      </c>
      <c r="H853">
        <v>-34.21</v>
      </c>
      <c r="I853">
        <v>-34.21</v>
      </c>
      <c r="J853">
        <v>-40.33</v>
      </c>
      <c r="K853">
        <v>-39.83</v>
      </c>
      <c r="L853">
        <v>-37.96</v>
      </c>
      <c r="M853">
        <v>-41.58</v>
      </c>
      <c r="N853">
        <v>-45.33</v>
      </c>
      <c r="O853">
        <v>-43.33</v>
      </c>
      <c r="P853">
        <v>-36.08</v>
      </c>
      <c r="Q853">
        <v>-41.71</v>
      </c>
      <c r="R853">
        <v>-45.08</v>
      </c>
      <c r="S853">
        <v>-40.08</v>
      </c>
      <c r="T853">
        <v>-39.83</v>
      </c>
      <c r="U853">
        <v>-38.58</v>
      </c>
      <c r="V853">
        <v>-12.83</v>
      </c>
      <c r="W853">
        <v>-11.71</v>
      </c>
      <c r="X853">
        <v>-11.58</v>
      </c>
      <c r="Y853">
        <v>-13.33</v>
      </c>
      <c r="Z853">
        <v>-14.58</v>
      </c>
      <c r="AA853">
        <v>-11.58</v>
      </c>
      <c r="AB853">
        <v>-6.46</v>
      </c>
      <c r="AC853">
        <v>-13.21</v>
      </c>
      <c r="AD853">
        <v>-11.08</v>
      </c>
      <c r="AE853">
        <v>-7.83</v>
      </c>
      <c r="AF853">
        <v>-39.96</v>
      </c>
      <c r="AG853">
        <v>-42.83</v>
      </c>
      <c r="AH853">
        <v>-41.21</v>
      </c>
      <c r="AI853">
        <v>-41.46</v>
      </c>
      <c r="AJ853">
        <v>-40.83</v>
      </c>
      <c r="AK853">
        <v>-43.58</v>
      </c>
      <c r="AL853">
        <v>-45.08</v>
      </c>
      <c r="AM853">
        <v>-35.96</v>
      </c>
      <c r="AN853">
        <v>-45.71</v>
      </c>
      <c r="AO853">
        <v>-35.21</v>
      </c>
      <c r="AP853">
        <v>-44.21</v>
      </c>
      <c r="AQ853">
        <v>-40.96</v>
      </c>
      <c r="AR853">
        <v>-40.46</v>
      </c>
      <c r="AS853">
        <v>-37.58</v>
      </c>
      <c r="AT853">
        <v>-37.58</v>
      </c>
      <c r="AU853">
        <v>-42.58</v>
      </c>
      <c r="AV853">
        <v>-38.83</v>
      </c>
      <c r="AW853">
        <v>-38.33</v>
      </c>
      <c r="AX853">
        <v>-40.21</v>
      </c>
      <c r="AY853">
        <v>-45.71</v>
      </c>
      <c r="AZ853">
        <v>-11.08</v>
      </c>
      <c r="BA853">
        <v>-14.21</v>
      </c>
      <c r="BB853">
        <v>-9.33</v>
      </c>
      <c r="BC853">
        <v>-3.71</v>
      </c>
      <c r="BD853">
        <v>-13.08</v>
      </c>
      <c r="BE853">
        <v>-9.58</v>
      </c>
      <c r="BF853">
        <v>-8.4600000000000009</v>
      </c>
      <c r="BG853">
        <v>-5.33</v>
      </c>
      <c r="BH853">
        <v>-7.33</v>
      </c>
      <c r="BI853">
        <v>-5.71</v>
      </c>
    </row>
    <row r="854" spans="1:61" x14ac:dyDescent="0.25">
      <c r="A854">
        <v>3649.5230000000001</v>
      </c>
      <c r="B854">
        <v>-47.04</v>
      </c>
      <c r="C854">
        <v>-43.29</v>
      </c>
      <c r="D854">
        <v>-43.29</v>
      </c>
      <c r="E854">
        <v>-43.54</v>
      </c>
      <c r="F854">
        <v>-42.42</v>
      </c>
      <c r="G854">
        <v>-44.92</v>
      </c>
      <c r="H854">
        <v>-40.54</v>
      </c>
      <c r="I854">
        <v>-40.54</v>
      </c>
      <c r="J854">
        <v>-43.67</v>
      </c>
      <c r="K854">
        <v>-47.17</v>
      </c>
      <c r="L854">
        <v>-38.29</v>
      </c>
      <c r="M854">
        <v>-42.92</v>
      </c>
      <c r="N854">
        <v>-47.67</v>
      </c>
      <c r="O854">
        <v>-49.67</v>
      </c>
      <c r="P854">
        <v>-44.42</v>
      </c>
      <c r="Q854">
        <v>-46.04</v>
      </c>
      <c r="R854">
        <v>-46.42</v>
      </c>
      <c r="S854">
        <v>-44.42</v>
      </c>
      <c r="T854">
        <v>-42.17</v>
      </c>
      <c r="U854">
        <v>-38.92</v>
      </c>
      <c r="V854">
        <v>-14.17</v>
      </c>
      <c r="W854">
        <v>-11.04</v>
      </c>
      <c r="X854">
        <v>-11.92</v>
      </c>
      <c r="Y854">
        <v>-13.67</v>
      </c>
      <c r="Z854">
        <v>-10.92</v>
      </c>
      <c r="AA854">
        <v>-8.92</v>
      </c>
      <c r="AB854">
        <v>-9.7899999999999991</v>
      </c>
      <c r="AC854">
        <v>-13.54</v>
      </c>
      <c r="AD854">
        <v>-12.42</v>
      </c>
      <c r="AE854">
        <v>-13.17</v>
      </c>
      <c r="AF854">
        <v>-41.29</v>
      </c>
      <c r="AG854">
        <v>-53.17</v>
      </c>
      <c r="AH854">
        <v>-45.54</v>
      </c>
      <c r="AI854">
        <v>-41.79</v>
      </c>
      <c r="AJ854">
        <v>-44.17</v>
      </c>
      <c r="AK854">
        <v>-44.92</v>
      </c>
      <c r="AL854">
        <v>-44.42</v>
      </c>
      <c r="AM854">
        <v>-36.29</v>
      </c>
      <c r="AN854">
        <v>-44.04</v>
      </c>
      <c r="AO854">
        <v>-45.54</v>
      </c>
      <c r="AP854">
        <v>-41.54</v>
      </c>
      <c r="AQ854">
        <v>-44.29</v>
      </c>
      <c r="AR854">
        <v>-51.79</v>
      </c>
      <c r="AS854">
        <v>-41.92</v>
      </c>
      <c r="AT854">
        <v>-43.92</v>
      </c>
      <c r="AU854">
        <v>-49.92</v>
      </c>
      <c r="AV854">
        <v>-47.17</v>
      </c>
      <c r="AW854">
        <v>-40.67</v>
      </c>
      <c r="AX854">
        <v>-41.54</v>
      </c>
      <c r="AY854">
        <v>-45.04</v>
      </c>
      <c r="AZ854">
        <v>-15.42</v>
      </c>
      <c r="BA854">
        <v>-14.54</v>
      </c>
      <c r="BB854">
        <v>-13.67</v>
      </c>
      <c r="BC854">
        <v>-9.0399999999999991</v>
      </c>
      <c r="BD854">
        <v>-15.42</v>
      </c>
      <c r="BE854">
        <v>-15.92</v>
      </c>
      <c r="BF854">
        <v>-9.7899999999999991</v>
      </c>
      <c r="BG854">
        <v>-9.67</v>
      </c>
      <c r="BH854">
        <v>-11.67</v>
      </c>
      <c r="BI854">
        <v>-13.04</v>
      </c>
    </row>
    <row r="855" spans="1:61" x14ac:dyDescent="0.25">
      <c r="A855">
        <v>3652.29</v>
      </c>
      <c r="B855">
        <v>-47.04</v>
      </c>
      <c r="C855">
        <v>-38.29</v>
      </c>
      <c r="D855">
        <v>-44.29</v>
      </c>
      <c r="E855">
        <v>-45.54</v>
      </c>
      <c r="F855">
        <v>-39.42</v>
      </c>
      <c r="G855">
        <v>-43.92</v>
      </c>
      <c r="H855">
        <v>-38.54</v>
      </c>
      <c r="I855">
        <v>-38.54</v>
      </c>
      <c r="J855">
        <v>-42.67</v>
      </c>
      <c r="K855">
        <v>-45.17</v>
      </c>
      <c r="L855">
        <v>-42.29</v>
      </c>
      <c r="M855">
        <v>-47.92</v>
      </c>
      <c r="N855">
        <v>-49.67</v>
      </c>
      <c r="O855">
        <v>-45.67</v>
      </c>
      <c r="P855">
        <v>-43.42</v>
      </c>
      <c r="Q855">
        <v>-43.04</v>
      </c>
      <c r="R855">
        <v>-49.42</v>
      </c>
      <c r="S855">
        <v>-47.42</v>
      </c>
      <c r="T855">
        <v>-45.17</v>
      </c>
      <c r="U855">
        <v>-40.92</v>
      </c>
      <c r="V855">
        <v>-13.17</v>
      </c>
      <c r="W855">
        <v>-10.039999999999999</v>
      </c>
      <c r="X855">
        <v>-7.92</v>
      </c>
      <c r="Y855">
        <v>-14.67</v>
      </c>
      <c r="Z855">
        <v>-14.92</v>
      </c>
      <c r="AA855">
        <v>-9.92</v>
      </c>
      <c r="AB855">
        <v>-11.79</v>
      </c>
      <c r="AC855">
        <v>-13.54</v>
      </c>
      <c r="AD855">
        <v>-11.42</v>
      </c>
      <c r="AE855">
        <v>-13.17</v>
      </c>
      <c r="AF855">
        <v>-41.29</v>
      </c>
      <c r="AG855">
        <v>-52.17</v>
      </c>
      <c r="AH855">
        <v>-47.54</v>
      </c>
      <c r="AI855">
        <v>-44.79</v>
      </c>
      <c r="AJ855">
        <v>-43.17</v>
      </c>
      <c r="AK855">
        <v>-49.92</v>
      </c>
      <c r="AL855">
        <v>-46.42</v>
      </c>
      <c r="AM855">
        <v>-42.29</v>
      </c>
      <c r="AN855">
        <v>-42.04</v>
      </c>
      <c r="AO855">
        <v>-43.54</v>
      </c>
      <c r="AP855">
        <v>-46.54</v>
      </c>
      <c r="AQ855">
        <v>-46.29</v>
      </c>
      <c r="AR855">
        <v>-45.79</v>
      </c>
      <c r="AS855">
        <v>-41.92</v>
      </c>
      <c r="AT855">
        <v>-42.92</v>
      </c>
      <c r="AU855">
        <v>-48.92</v>
      </c>
      <c r="AV855">
        <v>-46.17</v>
      </c>
      <c r="AW855">
        <v>-45.67</v>
      </c>
      <c r="AX855">
        <v>-43.54</v>
      </c>
      <c r="AY855">
        <v>-48.04</v>
      </c>
      <c r="AZ855">
        <v>-13.42</v>
      </c>
      <c r="BA855">
        <v>-13.54</v>
      </c>
      <c r="BB855">
        <v>-12.67</v>
      </c>
      <c r="BC855">
        <v>-9.0399999999999991</v>
      </c>
      <c r="BD855">
        <v>-12.42</v>
      </c>
      <c r="BE855">
        <v>-13.92</v>
      </c>
      <c r="BF855">
        <v>-11.79</v>
      </c>
      <c r="BG855">
        <v>-8.67</v>
      </c>
      <c r="BH855">
        <v>-13.67</v>
      </c>
      <c r="BI855">
        <v>-10.039999999999999</v>
      </c>
    </row>
    <row r="856" spans="1:61" x14ac:dyDescent="0.25">
      <c r="A856">
        <v>3655.0549999999998</v>
      </c>
      <c r="B856">
        <v>-49.38</v>
      </c>
      <c r="C856">
        <v>-46.62</v>
      </c>
      <c r="D856">
        <v>-44.62</v>
      </c>
      <c r="E856">
        <v>-49.88</v>
      </c>
      <c r="F856">
        <v>-48.75</v>
      </c>
      <c r="G856">
        <v>-46.25</v>
      </c>
      <c r="H856">
        <v>-44.88</v>
      </c>
      <c r="I856">
        <v>-44.88</v>
      </c>
      <c r="J856">
        <v>-47</v>
      </c>
      <c r="K856">
        <v>-52.5</v>
      </c>
      <c r="L856">
        <v>-49.62</v>
      </c>
      <c r="M856">
        <v>-50.25</v>
      </c>
      <c r="N856">
        <v>-58</v>
      </c>
      <c r="O856">
        <v>-54</v>
      </c>
      <c r="P856">
        <v>-51.75</v>
      </c>
      <c r="Q856">
        <v>-54.38</v>
      </c>
      <c r="R856">
        <v>-50.75</v>
      </c>
      <c r="S856">
        <v>-48.75</v>
      </c>
      <c r="T856">
        <v>-49.5</v>
      </c>
      <c r="U856">
        <v>-50.25</v>
      </c>
      <c r="V856">
        <v>-17.5</v>
      </c>
      <c r="W856">
        <v>-15.38</v>
      </c>
      <c r="X856">
        <v>-13.25</v>
      </c>
      <c r="Y856">
        <v>-16</v>
      </c>
      <c r="Z856">
        <v>-17.25</v>
      </c>
      <c r="AA856">
        <v>-10.25</v>
      </c>
      <c r="AB856">
        <v>-15.12</v>
      </c>
      <c r="AC856">
        <v>-18.88</v>
      </c>
      <c r="AD856">
        <v>-12.75</v>
      </c>
      <c r="AE856">
        <v>-12.5</v>
      </c>
      <c r="AF856">
        <v>-46.62</v>
      </c>
      <c r="AG856">
        <v>-54.5</v>
      </c>
      <c r="AH856">
        <v>-48.88</v>
      </c>
      <c r="AI856">
        <v>-52.12</v>
      </c>
      <c r="AJ856">
        <v>-51.5</v>
      </c>
      <c r="AK856">
        <v>-53.25</v>
      </c>
      <c r="AL856">
        <v>-51.75</v>
      </c>
      <c r="AM856">
        <v>-49.62</v>
      </c>
      <c r="AN856">
        <v>-54.38</v>
      </c>
      <c r="AO856">
        <v>-48.88</v>
      </c>
      <c r="AP856">
        <v>-51.88</v>
      </c>
      <c r="AQ856">
        <v>-49.62</v>
      </c>
      <c r="AR856">
        <v>-52.12</v>
      </c>
      <c r="AS856">
        <v>-48.25</v>
      </c>
      <c r="AT856">
        <v>-48.25</v>
      </c>
      <c r="AU856">
        <v>-53.25</v>
      </c>
      <c r="AV856">
        <v>-50.5</v>
      </c>
      <c r="AW856">
        <v>-47</v>
      </c>
      <c r="AX856">
        <v>-49.88</v>
      </c>
      <c r="AY856">
        <v>-49.38</v>
      </c>
      <c r="AZ856">
        <v>-12.75</v>
      </c>
      <c r="BA856">
        <v>-15.88</v>
      </c>
      <c r="BB856">
        <v>-15</v>
      </c>
      <c r="BC856">
        <v>-11.38</v>
      </c>
      <c r="BD856">
        <v>-12.75</v>
      </c>
      <c r="BE856">
        <v>-18.25</v>
      </c>
      <c r="BF856">
        <v>-11.12</v>
      </c>
      <c r="BG856">
        <v>-13</v>
      </c>
      <c r="BH856">
        <v>-16</v>
      </c>
      <c r="BI856">
        <v>-12.38</v>
      </c>
    </row>
    <row r="857" spans="1:61" x14ac:dyDescent="0.25">
      <c r="A857">
        <v>3657.8180000000002</v>
      </c>
      <c r="B857">
        <v>-49.04</v>
      </c>
      <c r="C857">
        <v>-46.29</v>
      </c>
      <c r="D857">
        <v>-52.29</v>
      </c>
      <c r="E857">
        <v>-52.54</v>
      </c>
      <c r="F857">
        <v>-48.42</v>
      </c>
      <c r="G857">
        <v>-51.92</v>
      </c>
      <c r="H857">
        <v>-45.54</v>
      </c>
      <c r="I857">
        <v>-45.54</v>
      </c>
      <c r="J857">
        <v>-49.67</v>
      </c>
      <c r="K857">
        <v>-52.17</v>
      </c>
      <c r="L857">
        <v>-45.29</v>
      </c>
      <c r="M857">
        <v>-50.92</v>
      </c>
      <c r="N857">
        <v>-52.67</v>
      </c>
      <c r="O857">
        <v>-55.67</v>
      </c>
      <c r="P857">
        <v>-51.42</v>
      </c>
      <c r="Q857">
        <v>-52.04</v>
      </c>
      <c r="R857">
        <v>-51.42</v>
      </c>
      <c r="S857">
        <v>-53.42</v>
      </c>
      <c r="T857">
        <v>-52.17</v>
      </c>
      <c r="U857">
        <v>-45.92</v>
      </c>
      <c r="V857">
        <v>-15.17</v>
      </c>
      <c r="W857">
        <v>-14.04</v>
      </c>
      <c r="X857">
        <v>-14.92</v>
      </c>
      <c r="Y857">
        <v>-9.67</v>
      </c>
      <c r="Z857">
        <v>-12.92</v>
      </c>
      <c r="AA857">
        <v>-7.92</v>
      </c>
      <c r="AB857">
        <v>-12.79</v>
      </c>
      <c r="AC857">
        <v>-18.54</v>
      </c>
      <c r="AD857">
        <v>-9.42</v>
      </c>
      <c r="AE857">
        <v>-13.17</v>
      </c>
      <c r="AF857">
        <v>-47.29</v>
      </c>
      <c r="AG857">
        <v>-58.17</v>
      </c>
      <c r="AH857">
        <v>-53.54</v>
      </c>
      <c r="AI857">
        <v>-53.79</v>
      </c>
      <c r="AJ857">
        <v>-52.17</v>
      </c>
      <c r="AK857">
        <v>-52.92</v>
      </c>
      <c r="AL857">
        <v>-47.42</v>
      </c>
      <c r="AM857">
        <v>-48.29</v>
      </c>
      <c r="AN857">
        <v>-54.04</v>
      </c>
      <c r="AO857">
        <v>-54.54</v>
      </c>
      <c r="AP857">
        <v>-52.54</v>
      </c>
      <c r="AQ857">
        <v>-51.29</v>
      </c>
      <c r="AR857">
        <v>-51.79</v>
      </c>
      <c r="AS857">
        <v>-50.92</v>
      </c>
      <c r="AT857">
        <v>-49.92</v>
      </c>
      <c r="AU857">
        <v>-52.92</v>
      </c>
      <c r="AV857">
        <v>-50.17</v>
      </c>
      <c r="AW857">
        <v>-52.67</v>
      </c>
      <c r="AX857">
        <v>-50.54</v>
      </c>
      <c r="AY857">
        <v>-50.04</v>
      </c>
      <c r="AZ857">
        <v>-14.42</v>
      </c>
      <c r="BA857">
        <v>-16.54</v>
      </c>
      <c r="BB857">
        <v>-13.67</v>
      </c>
      <c r="BC857">
        <v>-11.04</v>
      </c>
      <c r="BD857">
        <v>-12.42</v>
      </c>
      <c r="BE857">
        <v>-13.92</v>
      </c>
      <c r="BF857">
        <v>-13.79</v>
      </c>
      <c r="BG857">
        <v>-11.67</v>
      </c>
      <c r="BH857">
        <v>-13.67</v>
      </c>
      <c r="BI857">
        <v>-12.04</v>
      </c>
    </row>
    <row r="858" spans="1:61" x14ac:dyDescent="0.25">
      <c r="A858">
        <v>3660.5790000000002</v>
      </c>
      <c r="B858">
        <v>-52.71</v>
      </c>
      <c r="C858">
        <v>-57.96</v>
      </c>
      <c r="D858">
        <v>-54.96</v>
      </c>
      <c r="E858">
        <v>-56.21</v>
      </c>
      <c r="F858">
        <v>-49.08</v>
      </c>
      <c r="G858">
        <v>-55.58</v>
      </c>
      <c r="H858">
        <v>-50.21</v>
      </c>
      <c r="I858">
        <v>-50.21</v>
      </c>
      <c r="J858">
        <v>-53.33</v>
      </c>
      <c r="K858">
        <v>-58.83</v>
      </c>
      <c r="L858">
        <v>-53.96</v>
      </c>
      <c r="M858">
        <v>-57.58</v>
      </c>
      <c r="N858">
        <v>-55.33</v>
      </c>
      <c r="O858">
        <v>-57.33</v>
      </c>
      <c r="P858">
        <v>-58.08</v>
      </c>
      <c r="Q858">
        <v>-49.71</v>
      </c>
      <c r="R858">
        <v>-55.08</v>
      </c>
      <c r="S858">
        <v>-63.08</v>
      </c>
      <c r="T858">
        <v>-56.83</v>
      </c>
      <c r="U858">
        <v>-50.58</v>
      </c>
      <c r="V858">
        <v>-14.83</v>
      </c>
      <c r="W858">
        <v>-16.71</v>
      </c>
      <c r="X858">
        <v>-16.579999999999998</v>
      </c>
      <c r="Y858">
        <v>-18.329999999999998</v>
      </c>
      <c r="Z858">
        <v>-16.579999999999998</v>
      </c>
      <c r="AA858">
        <v>-12.58</v>
      </c>
      <c r="AB858">
        <v>-16.46</v>
      </c>
      <c r="AC858">
        <v>-22.21</v>
      </c>
      <c r="AD858">
        <v>-14.08</v>
      </c>
      <c r="AE858">
        <v>-14.83</v>
      </c>
      <c r="AF858">
        <v>-50.96</v>
      </c>
      <c r="AG858">
        <v>-57.83</v>
      </c>
      <c r="AH858">
        <v>-54.21</v>
      </c>
      <c r="AI858">
        <v>-59.46</v>
      </c>
      <c r="AJ858">
        <v>-54.83</v>
      </c>
      <c r="AK858">
        <v>-60.58</v>
      </c>
      <c r="AL858">
        <v>-53.08</v>
      </c>
      <c r="AM858">
        <v>-54.96</v>
      </c>
      <c r="AN858">
        <v>-57.71</v>
      </c>
      <c r="AO858">
        <v>-50.21</v>
      </c>
      <c r="AP858">
        <v>-57.21</v>
      </c>
      <c r="AQ858">
        <v>-55.96</v>
      </c>
      <c r="AR858">
        <v>-55.46</v>
      </c>
      <c r="AS858">
        <v>-51.58</v>
      </c>
      <c r="AT858">
        <v>-55.58</v>
      </c>
      <c r="AU858">
        <v>-56.58</v>
      </c>
      <c r="AV858">
        <v>-57.83</v>
      </c>
      <c r="AW858">
        <v>-53.33</v>
      </c>
      <c r="AX858">
        <v>-55.21</v>
      </c>
      <c r="AY858">
        <v>-56.71</v>
      </c>
      <c r="AZ858">
        <v>-15.08</v>
      </c>
      <c r="BA858">
        <v>-19.21</v>
      </c>
      <c r="BB858">
        <v>-14.33</v>
      </c>
      <c r="BC858">
        <v>-16.71</v>
      </c>
      <c r="BD858">
        <v>-13.08</v>
      </c>
      <c r="BE858">
        <v>-16.579999999999998</v>
      </c>
      <c r="BF858">
        <v>-14.46</v>
      </c>
      <c r="BG858">
        <v>-15.33</v>
      </c>
      <c r="BH858">
        <v>-15.33</v>
      </c>
      <c r="BI858">
        <v>-14.71</v>
      </c>
    </row>
    <row r="859" spans="1:61" x14ac:dyDescent="0.25">
      <c r="A859">
        <v>3663.3380000000002</v>
      </c>
      <c r="B859">
        <v>-54.04</v>
      </c>
      <c r="C859">
        <v>-53.29</v>
      </c>
      <c r="D859">
        <v>-59.29</v>
      </c>
      <c r="E859">
        <v>-60.54</v>
      </c>
      <c r="F859">
        <v>-54.42</v>
      </c>
      <c r="G859">
        <v>-58.92</v>
      </c>
      <c r="H859">
        <v>-53.54</v>
      </c>
      <c r="I859">
        <v>-53.54</v>
      </c>
      <c r="J859">
        <v>-54.67</v>
      </c>
      <c r="K859">
        <v>-55.17</v>
      </c>
      <c r="L859">
        <v>-54.29</v>
      </c>
      <c r="M859">
        <v>-55.92</v>
      </c>
      <c r="N859">
        <v>-63.67</v>
      </c>
      <c r="O859">
        <v>-63.67</v>
      </c>
      <c r="P859">
        <v>-57.42</v>
      </c>
      <c r="Q859">
        <v>-60.04</v>
      </c>
      <c r="R859">
        <v>-58.42</v>
      </c>
      <c r="S859">
        <v>-59.42</v>
      </c>
      <c r="T859">
        <v>-60.17</v>
      </c>
      <c r="U859">
        <v>-53.92</v>
      </c>
      <c r="V859">
        <v>-15.17</v>
      </c>
      <c r="W859">
        <v>-16.04</v>
      </c>
      <c r="X859">
        <v>-16.920000000000002</v>
      </c>
      <c r="Y859">
        <v>-15.67</v>
      </c>
      <c r="Z859">
        <v>-13.92</v>
      </c>
      <c r="AA859">
        <v>-9.92</v>
      </c>
      <c r="AB859">
        <v>-16.79</v>
      </c>
      <c r="AC859">
        <v>-17.54</v>
      </c>
      <c r="AD859">
        <v>-17.420000000000002</v>
      </c>
      <c r="AE859">
        <v>-15.17</v>
      </c>
      <c r="AF859">
        <v>-55.29</v>
      </c>
      <c r="AG859">
        <v>-60.17</v>
      </c>
      <c r="AH859">
        <v>-55.54</v>
      </c>
      <c r="AI859">
        <v>-59.79</v>
      </c>
      <c r="AJ859">
        <v>-52.17</v>
      </c>
      <c r="AK859">
        <v>-63.92</v>
      </c>
      <c r="AL859">
        <v>-57.42</v>
      </c>
      <c r="AM859">
        <v>-58.29</v>
      </c>
      <c r="AN859">
        <v>-59.04</v>
      </c>
      <c r="AO859">
        <v>-56.54</v>
      </c>
      <c r="AP859">
        <v>-60.54</v>
      </c>
      <c r="AQ859">
        <v>-60.29</v>
      </c>
      <c r="AR859">
        <v>-56.79</v>
      </c>
      <c r="AS859">
        <v>-57.92</v>
      </c>
      <c r="AT859">
        <v>-56.92</v>
      </c>
      <c r="AU859">
        <v>-59.92</v>
      </c>
      <c r="AV859">
        <v>-62.17</v>
      </c>
      <c r="AW859">
        <v>-56.67</v>
      </c>
      <c r="AX859">
        <v>-58.54</v>
      </c>
      <c r="AY859">
        <v>-63.04</v>
      </c>
      <c r="AZ859">
        <v>-16.420000000000002</v>
      </c>
      <c r="BA859">
        <v>-20.54</v>
      </c>
      <c r="BB859">
        <v>-14.67</v>
      </c>
      <c r="BC859">
        <v>-12.04</v>
      </c>
      <c r="BD859">
        <v>-17.420000000000002</v>
      </c>
      <c r="BE859">
        <v>-16.920000000000002</v>
      </c>
      <c r="BF859">
        <v>-19.79</v>
      </c>
      <c r="BG859">
        <v>-14.67</v>
      </c>
      <c r="BH859">
        <v>-17.670000000000002</v>
      </c>
      <c r="BI859">
        <v>-16.04</v>
      </c>
    </row>
    <row r="860" spans="1:61" x14ac:dyDescent="0.25">
      <c r="A860">
        <v>3666.0949999999998</v>
      </c>
      <c r="B860">
        <v>-56.71</v>
      </c>
      <c r="C860">
        <v>-54.96</v>
      </c>
      <c r="D860">
        <v>-59.96</v>
      </c>
      <c r="E860">
        <v>-58.21</v>
      </c>
      <c r="F860">
        <v>-50.08</v>
      </c>
      <c r="G860">
        <v>-59.58</v>
      </c>
      <c r="H860">
        <v>-55.21</v>
      </c>
      <c r="I860">
        <v>-55.21</v>
      </c>
      <c r="J860">
        <v>-55.33</v>
      </c>
      <c r="K860">
        <v>-60.83</v>
      </c>
      <c r="L860">
        <v>-53.96</v>
      </c>
      <c r="M860">
        <v>-61.58</v>
      </c>
      <c r="N860">
        <v>-61.33</v>
      </c>
      <c r="O860">
        <v>-59.33</v>
      </c>
      <c r="P860">
        <v>-58.08</v>
      </c>
      <c r="Q860">
        <v>-56.71</v>
      </c>
      <c r="R860">
        <v>-56.08</v>
      </c>
      <c r="S860">
        <v>-62.08</v>
      </c>
      <c r="T860">
        <v>-61.83</v>
      </c>
      <c r="U860">
        <v>-58.58</v>
      </c>
      <c r="V860">
        <v>-17.829999999999998</v>
      </c>
      <c r="W860">
        <v>-12.71</v>
      </c>
      <c r="X860">
        <v>-17.579999999999998</v>
      </c>
      <c r="Y860">
        <v>-17.329999999999998</v>
      </c>
      <c r="Z860">
        <v>-15.58</v>
      </c>
      <c r="AA860">
        <v>-8.58</v>
      </c>
      <c r="AB860">
        <v>-15.46</v>
      </c>
      <c r="AC860">
        <v>-17.21</v>
      </c>
      <c r="AD860">
        <v>-14.08</v>
      </c>
      <c r="AE860">
        <v>-13.83</v>
      </c>
      <c r="AF860">
        <v>-53.96</v>
      </c>
      <c r="AG860">
        <v>-63.83</v>
      </c>
      <c r="AH860">
        <v>-57.21</v>
      </c>
      <c r="AI860">
        <v>-61.46</v>
      </c>
      <c r="AJ860">
        <v>-59.83</v>
      </c>
      <c r="AK860">
        <v>-61.58</v>
      </c>
      <c r="AL860">
        <v>-59.08</v>
      </c>
      <c r="AM860">
        <v>-56.96</v>
      </c>
      <c r="AN860">
        <v>-57.71</v>
      </c>
      <c r="AO860">
        <v>-58.21</v>
      </c>
      <c r="AP860">
        <v>-58.21</v>
      </c>
      <c r="AQ860">
        <v>-58.96</v>
      </c>
      <c r="AR860">
        <v>-62.46</v>
      </c>
      <c r="AS860">
        <v>-54.58</v>
      </c>
      <c r="AT860">
        <v>-55.58</v>
      </c>
      <c r="AU860">
        <v>-60.58</v>
      </c>
      <c r="AV860">
        <v>-60.83</v>
      </c>
      <c r="AW860">
        <v>-59.33</v>
      </c>
      <c r="AX860">
        <v>-60.21</v>
      </c>
      <c r="AY860">
        <v>-60.71</v>
      </c>
      <c r="AZ860">
        <v>-17.079999999999998</v>
      </c>
      <c r="BA860">
        <v>-16.21</v>
      </c>
      <c r="BB860">
        <v>-17.329999999999998</v>
      </c>
      <c r="BC860">
        <v>-14.71</v>
      </c>
      <c r="BD860">
        <v>-16.079999999999998</v>
      </c>
      <c r="BE860">
        <v>-16.579999999999998</v>
      </c>
      <c r="BF860">
        <v>-14.46</v>
      </c>
      <c r="BG860">
        <v>-13.33</v>
      </c>
      <c r="BH860">
        <v>-15.33</v>
      </c>
      <c r="BI860">
        <v>-16.71</v>
      </c>
    </row>
    <row r="861" spans="1:61" x14ac:dyDescent="0.25">
      <c r="A861">
        <v>3668.8490000000002</v>
      </c>
      <c r="B861">
        <v>-59.04</v>
      </c>
      <c r="C861">
        <v>-64.290000000000006</v>
      </c>
      <c r="D861">
        <v>-64.290000000000006</v>
      </c>
      <c r="E861">
        <v>-65.540000000000006</v>
      </c>
      <c r="F861">
        <v>-58.42</v>
      </c>
      <c r="G861">
        <v>-60.92</v>
      </c>
      <c r="H861">
        <v>-59.54</v>
      </c>
      <c r="I861">
        <v>-59.54</v>
      </c>
      <c r="J861">
        <v>-59.67</v>
      </c>
      <c r="K861">
        <v>-62.17</v>
      </c>
      <c r="L861">
        <v>-61.29</v>
      </c>
      <c r="M861">
        <v>-61.92</v>
      </c>
      <c r="N861">
        <v>-61.67</v>
      </c>
      <c r="O861">
        <v>-61.67</v>
      </c>
      <c r="P861">
        <v>-56.42</v>
      </c>
      <c r="Q861">
        <v>-61.04</v>
      </c>
      <c r="R861">
        <v>-65.42</v>
      </c>
      <c r="S861">
        <v>-67.42</v>
      </c>
      <c r="T861">
        <v>-63.17</v>
      </c>
      <c r="U861">
        <v>-61.92</v>
      </c>
      <c r="V861">
        <v>-17.170000000000002</v>
      </c>
      <c r="W861">
        <v>-15.04</v>
      </c>
      <c r="X861">
        <v>-21.92</v>
      </c>
      <c r="Y861">
        <v>-18.670000000000002</v>
      </c>
      <c r="Z861">
        <v>-17.920000000000002</v>
      </c>
      <c r="AA861">
        <v>-14.92</v>
      </c>
      <c r="AB861">
        <v>-15.79</v>
      </c>
      <c r="AC861">
        <v>-20.54</v>
      </c>
      <c r="AD861">
        <v>-15.42</v>
      </c>
      <c r="AE861">
        <v>-15.17</v>
      </c>
      <c r="AF861">
        <v>-61.29</v>
      </c>
      <c r="AG861">
        <v>-63.17</v>
      </c>
      <c r="AH861">
        <v>-60.54</v>
      </c>
      <c r="AI861">
        <v>-64.790000000000006</v>
      </c>
      <c r="AJ861">
        <v>-59.17</v>
      </c>
      <c r="AK861">
        <v>-63.92</v>
      </c>
      <c r="AL861">
        <v>-62.42</v>
      </c>
      <c r="AM861">
        <v>-59.29</v>
      </c>
      <c r="AN861">
        <v>-59.04</v>
      </c>
      <c r="AO861">
        <v>-61.54</v>
      </c>
      <c r="AP861">
        <v>-63.54</v>
      </c>
      <c r="AQ861">
        <v>-65.290000000000006</v>
      </c>
      <c r="AR861">
        <v>-60.79</v>
      </c>
      <c r="AS861">
        <v>-60.92</v>
      </c>
      <c r="AT861">
        <v>-60.92</v>
      </c>
      <c r="AU861">
        <v>-64.92</v>
      </c>
      <c r="AV861">
        <v>-65.17</v>
      </c>
      <c r="AW861">
        <v>-60.67</v>
      </c>
      <c r="AX861">
        <v>-61.54</v>
      </c>
      <c r="AY861">
        <v>-63.04</v>
      </c>
      <c r="AZ861">
        <v>-16.420000000000002</v>
      </c>
      <c r="BA861">
        <v>-16.54</v>
      </c>
      <c r="BB861">
        <v>-17.670000000000002</v>
      </c>
      <c r="BC861">
        <v>-17.04</v>
      </c>
      <c r="BD861">
        <v>-16.420000000000002</v>
      </c>
      <c r="BE861">
        <v>-14.92</v>
      </c>
      <c r="BF861">
        <v>-18.79</v>
      </c>
      <c r="BG861">
        <v>-19.670000000000002</v>
      </c>
      <c r="BH861">
        <v>-14.67</v>
      </c>
      <c r="BI861">
        <v>-17.04</v>
      </c>
    </row>
    <row r="862" spans="1:61" x14ac:dyDescent="0.25">
      <c r="A862">
        <v>3671.6019999999999</v>
      </c>
      <c r="B862">
        <v>-57.71</v>
      </c>
      <c r="C862">
        <v>-61.96</v>
      </c>
      <c r="D862">
        <v>-65.959999999999994</v>
      </c>
      <c r="E862">
        <v>-67.209999999999994</v>
      </c>
      <c r="F862">
        <v>-59.08</v>
      </c>
      <c r="G862">
        <v>-60.58</v>
      </c>
      <c r="H862">
        <v>-56.21</v>
      </c>
      <c r="I862">
        <v>-56.21</v>
      </c>
      <c r="J862">
        <v>-60.33</v>
      </c>
      <c r="K862">
        <v>-59.83</v>
      </c>
      <c r="L862">
        <v>-64.959999999999994</v>
      </c>
      <c r="M862">
        <v>-64.58</v>
      </c>
      <c r="N862">
        <v>-66.33</v>
      </c>
      <c r="O862">
        <v>-64.33</v>
      </c>
      <c r="P862">
        <v>-61.08</v>
      </c>
      <c r="Q862">
        <v>-67.709999999999994</v>
      </c>
      <c r="R862">
        <v>-60.08</v>
      </c>
      <c r="S862">
        <v>-66.08</v>
      </c>
      <c r="T862">
        <v>-65.83</v>
      </c>
      <c r="U862">
        <v>-64.58</v>
      </c>
      <c r="V862">
        <v>-17.829999999999998</v>
      </c>
      <c r="W862">
        <v>-12.71</v>
      </c>
      <c r="X862">
        <v>-18.579999999999998</v>
      </c>
      <c r="Y862">
        <v>-17.329999999999998</v>
      </c>
      <c r="Z862">
        <v>-16.579999999999998</v>
      </c>
      <c r="AA862">
        <v>-13.58</v>
      </c>
      <c r="AB862">
        <v>-15.46</v>
      </c>
      <c r="AC862">
        <v>-19.21</v>
      </c>
      <c r="AD862">
        <v>-18.079999999999998</v>
      </c>
      <c r="AE862">
        <v>-16.829999999999998</v>
      </c>
      <c r="AF862">
        <v>-60.96</v>
      </c>
      <c r="AG862">
        <v>-70.83</v>
      </c>
      <c r="AH862">
        <v>-63.21</v>
      </c>
      <c r="AI862">
        <v>-61.46</v>
      </c>
      <c r="AJ862">
        <v>-59.83</v>
      </c>
      <c r="AK862">
        <v>-65.58</v>
      </c>
      <c r="AL862">
        <v>-63.08</v>
      </c>
      <c r="AM862">
        <v>-59.96</v>
      </c>
      <c r="AN862">
        <v>-60.71</v>
      </c>
      <c r="AO862">
        <v>-66.209999999999994</v>
      </c>
      <c r="AP862">
        <v>-67.209999999999994</v>
      </c>
      <c r="AQ862">
        <v>-63.96</v>
      </c>
      <c r="AR862">
        <v>-62.46</v>
      </c>
      <c r="AS862">
        <v>-58.58</v>
      </c>
      <c r="AT862">
        <v>-62.58</v>
      </c>
      <c r="AU862">
        <v>-65.58</v>
      </c>
      <c r="AV862">
        <v>-67.83</v>
      </c>
      <c r="AW862">
        <v>-61.33</v>
      </c>
      <c r="AX862">
        <v>-64.209999999999994</v>
      </c>
      <c r="AY862">
        <v>-71.709999999999994</v>
      </c>
      <c r="AZ862">
        <v>-17.079999999999998</v>
      </c>
      <c r="BA862">
        <v>-19.21</v>
      </c>
      <c r="BB862">
        <v>-17.329999999999998</v>
      </c>
      <c r="BC862">
        <v>-13.71</v>
      </c>
      <c r="BD862">
        <v>-16.079999999999998</v>
      </c>
      <c r="BE862">
        <v>-15.58</v>
      </c>
      <c r="BF862">
        <v>-19.46</v>
      </c>
      <c r="BG862">
        <v>-16.329999999999998</v>
      </c>
      <c r="BH862">
        <v>-19.329999999999998</v>
      </c>
      <c r="BI862">
        <v>-14.71</v>
      </c>
    </row>
    <row r="863" spans="1:61" x14ac:dyDescent="0.25">
      <c r="A863">
        <v>3674.3519999999999</v>
      </c>
      <c r="B863">
        <v>-58.71</v>
      </c>
      <c r="C863">
        <v>-64.959999999999994</v>
      </c>
      <c r="D863">
        <v>-63.96</v>
      </c>
      <c r="E863">
        <v>-69.209999999999994</v>
      </c>
      <c r="F863">
        <v>-59.08</v>
      </c>
      <c r="G863">
        <v>-63.58</v>
      </c>
      <c r="H863">
        <v>-61.21</v>
      </c>
      <c r="I863">
        <v>-61.21</v>
      </c>
      <c r="J863">
        <v>-62.33</v>
      </c>
      <c r="K863">
        <v>-62.83</v>
      </c>
      <c r="L863">
        <v>-61.96</v>
      </c>
      <c r="M863">
        <v>-63.58</v>
      </c>
      <c r="N863">
        <v>-66.33</v>
      </c>
      <c r="O863">
        <v>-66.33</v>
      </c>
      <c r="P863">
        <v>-65.08</v>
      </c>
      <c r="Q863">
        <v>-65.709999999999994</v>
      </c>
      <c r="R863">
        <v>-61.08</v>
      </c>
      <c r="S863">
        <v>-64.08</v>
      </c>
      <c r="T863">
        <v>-67.83</v>
      </c>
      <c r="U863">
        <v>-60.58</v>
      </c>
      <c r="V863">
        <v>-17.829999999999998</v>
      </c>
      <c r="W863">
        <v>-12.71</v>
      </c>
      <c r="X863">
        <v>-17.579999999999998</v>
      </c>
      <c r="Y863">
        <v>-17.329999999999998</v>
      </c>
      <c r="Z863">
        <v>-17.579999999999998</v>
      </c>
      <c r="AA863">
        <v>-12.58</v>
      </c>
      <c r="AB863">
        <v>-18.46</v>
      </c>
      <c r="AC863">
        <v>-19.21</v>
      </c>
      <c r="AD863">
        <v>-15.08</v>
      </c>
      <c r="AE863">
        <v>-15.83</v>
      </c>
      <c r="AF863">
        <v>-58.96</v>
      </c>
      <c r="AG863">
        <v>-66.83</v>
      </c>
      <c r="AH863">
        <v>-60.21</v>
      </c>
      <c r="AI863">
        <v>-65.459999999999994</v>
      </c>
      <c r="AJ863">
        <v>-59.83</v>
      </c>
      <c r="AK863">
        <v>-67.58</v>
      </c>
      <c r="AL863">
        <v>-65.08</v>
      </c>
      <c r="AM863">
        <v>-61.96</v>
      </c>
      <c r="AN863">
        <v>-58.71</v>
      </c>
      <c r="AO863">
        <v>-63.21</v>
      </c>
      <c r="AP863">
        <v>-68.209999999999994</v>
      </c>
      <c r="AQ863">
        <v>-64.959999999999994</v>
      </c>
      <c r="AR863">
        <v>-69.459999999999994</v>
      </c>
      <c r="AS863">
        <v>-60.58</v>
      </c>
      <c r="AT863">
        <v>-65.58</v>
      </c>
      <c r="AU863">
        <v>-63.58</v>
      </c>
      <c r="AV863">
        <v>-66.83</v>
      </c>
      <c r="AW863">
        <v>-63.33</v>
      </c>
      <c r="AX863">
        <v>-67.209999999999994</v>
      </c>
      <c r="AY863">
        <v>-66.709999999999994</v>
      </c>
      <c r="AZ863">
        <v>-18.079999999999998</v>
      </c>
      <c r="BA863">
        <v>-18.21</v>
      </c>
      <c r="BB863">
        <v>-10.33</v>
      </c>
      <c r="BC863">
        <v>-13.71</v>
      </c>
      <c r="BD863">
        <v>-18.079999999999998</v>
      </c>
      <c r="BE863">
        <v>-15.58</v>
      </c>
      <c r="BF863">
        <v>-15.46</v>
      </c>
      <c r="BG863">
        <v>-18.329999999999998</v>
      </c>
      <c r="BH863">
        <v>-17.329999999999998</v>
      </c>
      <c r="BI863">
        <v>-19.71</v>
      </c>
    </row>
    <row r="864" spans="1:61" x14ac:dyDescent="0.25">
      <c r="A864">
        <v>3677.1010000000001</v>
      </c>
      <c r="B864">
        <v>-62.04</v>
      </c>
      <c r="C864">
        <v>-65.290000000000006</v>
      </c>
      <c r="D864">
        <v>-63.29</v>
      </c>
      <c r="E864">
        <v>-70.540000000000006</v>
      </c>
      <c r="F864">
        <v>-61.42</v>
      </c>
      <c r="G864">
        <v>-67.92</v>
      </c>
      <c r="H864">
        <v>-63.54</v>
      </c>
      <c r="I864">
        <v>-63.54</v>
      </c>
      <c r="J864">
        <v>-66.67</v>
      </c>
      <c r="K864">
        <v>-63.17</v>
      </c>
      <c r="L864">
        <v>-62.29</v>
      </c>
      <c r="M864">
        <v>-65.92</v>
      </c>
      <c r="N864">
        <v>-69.67</v>
      </c>
      <c r="O864">
        <v>-65.67</v>
      </c>
      <c r="P864">
        <v>-65.42</v>
      </c>
      <c r="Q864">
        <v>-64.040000000000006</v>
      </c>
      <c r="R864">
        <v>-64.42</v>
      </c>
      <c r="S864">
        <v>-70.42</v>
      </c>
      <c r="T864">
        <v>-65.17</v>
      </c>
      <c r="U864">
        <v>-64.92</v>
      </c>
      <c r="V864">
        <v>-18.170000000000002</v>
      </c>
      <c r="W864">
        <v>-16.04</v>
      </c>
      <c r="X864">
        <v>-19.920000000000002</v>
      </c>
      <c r="Y864">
        <v>-16.670000000000002</v>
      </c>
      <c r="Z864">
        <v>-14.92</v>
      </c>
      <c r="AA864">
        <v>-14.92</v>
      </c>
      <c r="AB864">
        <v>-16.79</v>
      </c>
      <c r="AC864">
        <v>-21.54</v>
      </c>
      <c r="AD864">
        <v>-19.420000000000002</v>
      </c>
      <c r="AE864">
        <v>-20.170000000000002</v>
      </c>
      <c r="AF864">
        <v>-67.290000000000006</v>
      </c>
      <c r="AG864">
        <v>-70.17</v>
      </c>
      <c r="AH864">
        <v>-64.540000000000006</v>
      </c>
      <c r="AI864">
        <v>-64.790000000000006</v>
      </c>
      <c r="AJ864">
        <v>-65.17</v>
      </c>
      <c r="AK864">
        <v>-70.92</v>
      </c>
      <c r="AL864">
        <v>-69.42</v>
      </c>
      <c r="AM864">
        <v>-69.290000000000006</v>
      </c>
      <c r="AN864">
        <v>-64.040000000000006</v>
      </c>
      <c r="AO864">
        <v>-67.540000000000006</v>
      </c>
      <c r="AP864">
        <v>-66.540000000000006</v>
      </c>
      <c r="AQ864">
        <v>-66.290000000000006</v>
      </c>
      <c r="AR864">
        <v>-68.790000000000006</v>
      </c>
      <c r="AS864">
        <v>-63.92</v>
      </c>
      <c r="AT864">
        <v>-66.92</v>
      </c>
      <c r="AU864">
        <v>-70.92</v>
      </c>
      <c r="AV864">
        <v>-71.17</v>
      </c>
      <c r="AW864">
        <v>-65.67</v>
      </c>
      <c r="AX864">
        <v>-67.540000000000006</v>
      </c>
      <c r="AY864">
        <v>-70.040000000000006</v>
      </c>
      <c r="AZ864">
        <v>-14.42</v>
      </c>
      <c r="BA864">
        <v>-17.54</v>
      </c>
      <c r="BB864">
        <v>-15.67</v>
      </c>
      <c r="BC864">
        <v>-13.04</v>
      </c>
      <c r="BD864">
        <v>-14.42</v>
      </c>
      <c r="BE864">
        <v>-15.92</v>
      </c>
      <c r="BF864">
        <v>-19.79</v>
      </c>
      <c r="BG864">
        <v>-14.67</v>
      </c>
      <c r="BH864">
        <v>-18.670000000000002</v>
      </c>
      <c r="BI864">
        <v>-16.04</v>
      </c>
    </row>
    <row r="865" spans="1:61" x14ac:dyDescent="0.25">
      <c r="A865">
        <v>3679.8470000000002</v>
      </c>
      <c r="B865">
        <v>-63.04</v>
      </c>
      <c r="C865">
        <v>-67.290000000000006</v>
      </c>
      <c r="D865">
        <v>-67.290000000000006</v>
      </c>
      <c r="E865">
        <v>-71.540000000000006</v>
      </c>
      <c r="F865">
        <v>-65.42</v>
      </c>
      <c r="G865">
        <v>-65.92</v>
      </c>
      <c r="H865">
        <v>-65.540000000000006</v>
      </c>
      <c r="I865">
        <v>-65.540000000000006</v>
      </c>
      <c r="J865">
        <v>-71.67</v>
      </c>
      <c r="K865">
        <v>-61.17</v>
      </c>
      <c r="L865">
        <v>-70.290000000000006</v>
      </c>
      <c r="M865">
        <v>-69.92</v>
      </c>
      <c r="N865">
        <v>-70.67</v>
      </c>
      <c r="O865">
        <v>-67.67</v>
      </c>
      <c r="P865">
        <v>-65.42</v>
      </c>
      <c r="Q865">
        <v>-68.040000000000006</v>
      </c>
      <c r="R865">
        <v>-67.42</v>
      </c>
      <c r="S865">
        <v>-67.42</v>
      </c>
      <c r="T865">
        <v>-72.17</v>
      </c>
      <c r="U865">
        <v>-67.92</v>
      </c>
      <c r="V865">
        <v>-16.170000000000002</v>
      </c>
      <c r="W865">
        <v>-11.04</v>
      </c>
      <c r="X865">
        <v>-19.920000000000002</v>
      </c>
      <c r="Y865">
        <v>-19.670000000000002</v>
      </c>
      <c r="Z865">
        <v>-17.920000000000002</v>
      </c>
      <c r="AA865">
        <v>-14.92</v>
      </c>
      <c r="AB865">
        <v>-19.79</v>
      </c>
      <c r="AC865">
        <v>-21.54</v>
      </c>
      <c r="AD865">
        <v>-20.420000000000002</v>
      </c>
      <c r="AE865">
        <v>-15.17</v>
      </c>
      <c r="AF865">
        <v>-70.290000000000006</v>
      </c>
      <c r="AG865">
        <v>-70.17</v>
      </c>
      <c r="AH865">
        <v>-67.540000000000006</v>
      </c>
      <c r="AI865">
        <v>-73.790000000000006</v>
      </c>
      <c r="AJ865">
        <v>-68.17</v>
      </c>
      <c r="AK865">
        <v>-67.92</v>
      </c>
      <c r="AL865">
        <v>-67.42</v>
      </c>
      <c r="AM865">
        <v>-68.290000000000006</v>
      </c>
      <c r="AN865">
        <v>-67.040000000000006</v>
      </c>
      <c r="AO865">
        <v>-67.540000000000006</v>
      </c>
      <c r="AP865">
        <v>-73.540000000000006</v>
      </c>
      <c r="AQ865">
        <v>-68.290000000000006</v>
      </c>
      <c r="AR865">
        <v>-71.790000000000006</v>
      </c>
      <c r="AS865">
        <v>-65.92</v>
      </c>
      <c r="AT865">
        <v>-71.92</v>
      </c>
      <c r="AU865">
        <v>-72.92</v>
      </c>
      <c r="AV865">
        <v>-74.17</v>
      </c>
      <c r="AW865">
        <v>-68.67</v>
      </c>
      <c r="AX865">
        <v>-70.540000000000006</v>
      </c>
      <c r="AY865">
        <v>-74.040000000000006</v>
      </c>
      <c r="AZ865">
        <v>-17.420000000000002</v>
      </c>
      <c r="BA865">
        <v>-20.54</v>
      </c>
      <c r="BB865">
        <v>-15.67</v>
      </c>
      <c r="BC865">
        <v>-14.04</v>
      </c>
      <c r="BD865">
        <v>-17.420000000000002</v>
      </c>
      <c r="BE865">
        <v>-19.920000000000002</v>
      </c>
      <c r="BF865">
        <v>-18.79</v>
      </c>
      <c r="BG865">
        <v>-19.670000000000002</v>
      </c>
      <c r="BH865">
        <v>-19.670000000000002</v>
      </c>
      <c r="BI865">
        <v>-16.04</v>
      </c>
    </row>
    <row r="866" spans="1:61" x14ac:dyDescent="0.25">
      <c r="A866">
        <v>3682.5909999999999</v>
      </c>
      <c r="B866">
        <v>-68.040000000000006</v>
      </c>
      <c r="C866">
        <v>-73.290000000000006</v>
      </c>
      <c r="D866">
        <v>-72.290000000000006</v>
      </c>
      <c r="E866">
        <v>-76.540000000000006</v>
      </c>
      <c r="F866">
        <v>-67.42</v>
      </c>
      <c r="G866">
        <v>-66.92</v>
      </c>
      <c r="H866">
        <v>-65.540000000000006</v>
      </c>
      <c r="I866">
        <v>-65.540000000000006</v>
      </c>
      <c r="J866">
        <v>-69.67</v>
      </c>
      <c r="K866">
        <v>-71.17</v>
      </c>
      <c r="L866">
        <v>-65.290000000000006</v>
      </c>
      <c r="M866">
        <v>-68.92</v>
      </c>
      <c r="N866">
        <v>-73.67</v>
      </c>
      <c r="O866">
        <v>-71.67</v>
      </c>
      <c r="P866">
        <v>-68.42</v>
      </c>
      <c r="Q866">
        <v>-74.040000000000006</v>
      </c>
      <c r="R866">
        <v>-68.42</v>
      </c>
      <c r="S866">
        <v>-70.42</v>
      </c>
      <c r="T866">
        <v>-71.17</v>
      </c>
      <c r="U866">
        <v>-71.92</v>
      </c>
      <c r="V866">
        <v>-23.17</v>
      </c>
      <c r="W866">
        <v>-16.04</v>
      </c>
      <c r="X866">
        <v>-19.920000000000002</v>
      </c>
      <c r="Y866">
        <v>-21.67</v>
      </c>
      <c r="Z866">
        <v>-17.920000000000002</v>
      </c>
      <c r="AA866">
        <v>-17.920000000000002</v>
      </c>
      <c r="AB866">
        <v>-17.79</v>
      </c>
      <c r="AC866">
        <v>-19.54</v>
      </c>
      <c r="AD866">
        <v>-20.420000000000002</v>
      </c>
      <c r="AE866">
        <v>-16.170000000000002</v>
      </c>
      <c r="AF866">
        <v>-72.290000000000006</v>
      </c>
      <c r="AG866">
        <v>-73.17</v>
      </c>
      <c r="AH866">
        <v>-67.540000000000006</v>
      </c>
      <c r="AI866">
        <v>-74.790000000000006</v>
      </c>
      <c r="AJ866">
        <v>-66.17</v>
      </c>
      <c r="AK866">
        <v>-75.92</v>
      </c>
      <c r="AL866">
        <v>-71.42</v>
      </c>
      <c r="AM866">
        <v>-67.290000000000006</v>
      </c>
      <c r="AN866">
        <v>-68.040000000000006</v>
      </c>
      <c r="AO866">
        <v>-68.540000000000006</v>
      </c>
      <c r="AP866">
        <v>-74.540000000000006</v>
      </c>
      <c r="AQ866">
        <v>-69.290000000000006</v>
      </c>
      <c r="AR866">
        <v>-71.790000000000006</v>
      </c>
      <c r="AS866">
        <v>-70.92</v>
      </c>
      <c r="AT866">
        <v>-71.92</v>
      </c>
      <c r="AU866">
        <v>-74.92</v>
      </c>
      <c r="AV866">
        <v>-72.17</v>
      </c>
      <c r="AW866">
        <v>-70.67</v>
      </c>
      <c r="AX866">
        <v>-69.540000000000006</v>
      </c>
      <c r="AY866">
        <v>-75.040000000000006</v>
      </c>
      <c r="AZ866">
        <v>-15.42</v>
      </c>
      <c r="BA866">
        <v>-19.54</v>
      </c>
      <c r="BB866">
        <v>-19.670000000000002</v>
      </c>
      <c r="BC866">
        <v>-14.04</v>
      </c>
      <c r="BD866">
        <v>-15.42</v>
      </c>
      <c r="BE866">
        <v>-19.920000000000002</v>
      </c>
      <c r="BF866">
        <v>-21.79</v>
      </c>
      <c r="BG866">
        <v>-17.670000000000002</v>
      </c>
      <c r="BH866">
        <v>-24.67</v>
      </c>
      <c r="BI866">
        <v>-18.04</v>
      </c>
    </row>
    <row r="867" spans="1:61" x14ac:dyDescent="0.25">
      <c r="A867">
        <v>3685.3330000000001</v>
      </c>
      <c r="B867">
        <v>-68.38</v>
      </c>
      <c r="C867">
        <v>-69.62</v>
      </c>
      <c r="D867">
        <v>-74.62</v>
      </c>
      <c r="E867">
        <v>-75.88</v>
      </c>
      <c r="F867">
        <v>-67.75</v>
      </c>
      <c r="G867">
        <v>-68.25</v>
      </c>
      <c r="H867">
        <v>-71.88</v>
      </c>
      <c r="I867">
        <v>-71.88</v>
      </c>
      <c r="J867">
        <v>-71</v>
      </c>
      <c r="K867">
        <v>-70.5</v>
      </c>
      <c r="L867">
        <v>-66.62</v>
      </c>
      <c r="M867">
        <v>-70.25</v>
      </c>
      <c r="N867">
        <v>-73</v>
      </c>
      <c r="O867">
        <v>-69</v>
      </c>
      <c r="P867">
        <v>-68.75</v>
      </c>
      <c r="Q867">
        <v>-72.38</v>
      </c>
      <c r="R867">
        <v>-70.75</v>
      </c>
      <c r="S867">
        <v>-68.75</v>
      </c>
      <c r="T867">
        <v>-72.5</v>
      </c>
      <c r="U867">
        <v>-73.25</v>
      </c>
      <c r="V867">
        <v>-20.5</v>
      </c>
      <c r="W867">
        <v>-14.38</v>
      </c>
      <c r="X867">
        <v>-20.25</v>
      </c>
      <c r="Y867">
        <v>-18</v>
      </c>
      <c r="Z867">
        <v>-16.25</v>
      </c>
      <c r="AA867">
        <v>-17.25</v>
      </c>
      <c r="AB867">
        <v>-22.12</v>
      </c>
      <c r="AC867">
        <v>-19.88</v>
      </c>
      <c r="AD867">
        <v>-20.75</v>
      </c>
      <c r="AE867">
        <v>-20.5</v>
      </c>
      <c r="AF867">
        <v>-69.62</v>
      </c>
      <c r="AG867">
        <v>-76.5</v>
      </c>
      <c r="AH867">
        <v>-69.88</v>
      </c>
      <c r="AI867">
        <v>-76.12</v>
      </c>
      <c r="AJ867">
        <v>-72.5</v>
      </c>
      <c r="AK867">
        <v>-76.25</v>
      </c>
      <c r="AL867">
        <v>-72.75</v>
      </c>
      <c r="AM867">
        <v>-68.62</v>
      </c>
      <c r="AN867">
        <v>-72.38</v>
      </c>
      <c r="AO867">
        <v>-67.88</v>
      </c>
      <c r="AP867">
        <v>-72.88</v>
      </c>
      <c r="AQ867">
        <v>-71.62</v>
      </c>
      <c r="AR867">
        <v>-75.12</v>
      </c>
      <c r="AS867">
        <v>-67.25</v>
      </c>
      <c r="AT867">
        <v>-73.25</v>
      </c>
      <c r="AU867">
        <v>-71.25</v>
      </c>
      <c r="AV867">
        <v>-75.5</v>
      </c>
      <c r="AW867">
        <v>-75</v>
      </c>
      <c r="AX867">
        <v>-70.88</v>
      </c>
      <c r="AY867">
        <v>-76.38</v>
      </c>
      <c r="AZ867">
        <v>-15.75</v>
      </c>
      <c r="BA867">
        <v>-18.88</v>
      </c>
      <c r="BB867">
        <v>-17</v>
      </c>
      <c r="BC867">
        <v>-17.38</v>
      </c>
      <c r="BD867">
        <v>-17.75</v>
      </c>
      <c r="BE867">
        <v>-19.25</v>
      </c>
      <c r="BF867">
        <v>-19.12</v>
      </c>
      <c r="BG867">
        <v>-18</v>
      </c>
      <c r="BH867">
        <v>-21</v>
      </c>
      <c r="BI867">
        <v>-17.38</v>
      </c>
    </row>
    <row r="868" spans="1:61" x14ac:dyDescent="0.25">
      <c r="A868">
        <v>3688.0729999999999</v>
      </c>
      <c r="B868">
        <v>-68.709999999999994</v>
      </c>
      <c r="C868">
        <v>-68.959999999999994</v>
      </c>
      <c r="D868">
        <v>-70.959999999999994</v>
      </c>
      <c r="E868">
        <v>-74.209999999999994</v>
      </c>
      <c r="F868">
        <v>-73.08</v>
      </c>
      <c r="G868">
        <v>-73.58</v>
      </c>
      <c r="H868">
        <v>-69.209999999999994</v>
      </c>
      <c r="I868">
        <v>-69.209999999999994</v>
      </c>
      <c r="J868">
        <v>-74.33</v>
      </c>
      <c r="K868">
        <v>-73.83</v>
      </c>
      <c r="L868">
        <v>-67.959999999999994</v>
      </c>
      <c r="M868">
        <v>-72.58</v>
      </c>
      <c r="N868">
        <v>-76.33</v>
      </c>
      <c r="O868">
        <v>-70.33</v>
      </c>
      <c r="P868">
        <v>-71.08</v>
      </c>
      <c r="Q868">
        <v>-72.709999999999994</v>
      </c>
      <c r="R868">
        <v>-71.08</v>
      </c>
      <c r="S868">
        <v>-75.08</v>
      </c>
      <c r="T868">
        <v>-74.83</v>
      </c>
      <c r="U868">
        <v>-74.58</v>
      </c>
      <c r="V868">
        <v>-19.829999999999998</v>
      </c>
      <c r="W868">
        <v>-17.71</v>
      </c>
      <c r="X868">
        <v>-18.579999999999998</v>
      </c>
      <c r="Y868">
        <v>-19.329999999999998</v>
      </c>
      <c r="Z868">
        <v>-16.579999999999998</v>
      </c>
      <c r="AA868">
        <v>-15.58</v>
      </c>
      <c r="AB868">
        <v>-20.46</v>
      </c>
      <c r="AC868">
        <v>-23.21</v>
      </c>
      <c r="AD868">
        <v>-20.079999999999998</v>
      </c>
      <c r="AE868">
        <v>-16.829999999999998</v>
      </c>
      <c r="AF868">
        <v>-74.959999999999994</v>
      </c>
      <c r="AG868">
        <v>-75.83</v>
      </c>
      <c r="AH868">
        <v>-71.209999999999994</v>
      </c>
      <c r="AI868">
        <v>-73.459999999999994</v>
      </c>
      <c r="AJ868">
        <v>-69.83</v>
      </c>
      <c r="AK868">
        <v>-78.58</v>
      </c>
      <c r="AL868">
        <v>-76.08</v>
      </c>
      <c r="AM868">
        <v>-69.959999999999994</v>
      </c>
      <c r="AN868">
        <v>-71.709999999999994</v>
      </c>
      <c r="AO868">
        <v>-74.209999999999994</v>
      </c>
      <c r="AP868">
        <v>-78.209999999999994</v>
      </c>
      <c r="AQ868">
        <v>-71.959999999999994</v>
      </c>
      <c r="AR868">
        <v>-77.459999999999994</v>
      </c>
      <c r="AS868">
        <v>-72.58</v>
      </c>
      <c r="AT868">
        <v>-71.58</v>
      </c>
      <c r="AU868">
        <v>-73.58</v>
      </c>
      <c r="AV868">
        <v>-75.83</v>
      </c>
      <c r="AW868">
        <v>-74.33</v>
      </c>
      <c r="AX868">
        <v>-76.209999999999994</v>
      </c>
      <c r="AY868">
        <v>-76.709999999999994</v>
      </c>
      <c r="AZ868">
        <v>-16.079999999999998</v>
      </c>
      <c r="BA868">
        <v>-19.21</v>
      </c>
      <c r="BB868">
        <v>-17.329999999999998</v>
      </c>
      <c r="BC868">
        <v>-11.71</v>
      </c>
      <c r="BD868">
        <v>-16.079999999999998</v>
      </c>
      <c r="BE868">
        <v>-17.579999999999998</v>
      </c>
      <c r="BF868">
        <v>-20.46</v>
      </c>
      <c r="BG868">
        <v>-17.329999999999998</v>
      </c>
      <c r="BH868">
        <v>-19.329999999999998</v>
      </c>
      <c r="BI868">
        <v>-13.71</v>
      </c>
    </row>
    <row r="869" spans="1:61" x14ac:dyDescent="0.25">
      <c r="A869">
        <v>3690.8110000000001</v>
      </c>
      <c r="B869">
        <v>-76.040000000000006</v>
      </c>
      <c r="C869">
        <v>-74.290000000000006</v>
      </c>
      <c r="D869">
        <v>-75.290000000000006</v>
      </c>
      <c r="E869">
        <v>-76.540000000000006</v>
      </c>
      <c r="F869">
        <v>-68.42</v>
      </c>
      <c r="G869">
        <v>-74.92</v>
      </c>
      <c r="H869">
        <v>-69.540000000000006</v>
      </c>
      <c r="I869">
        <v>-69.540000000000006</v>
      </c>
      <c r="J869">
        <v>-75.67</v>
      </c>
      <c r="K869">
        <v>-78.17</v>
      </c>
      <c r="L869">
        <v>-72.290000000000006</v>
      </c>
      <c r="M869">
        <v>-74.92</v>
      </c>
      <c r="N869">
        <v>-75.67</v>
      </c>
      <c r="O869">
        <v>-75.67</v>
      </c>
      <c r="P869">
        <v>-74.42</v>
      </c>
      <c r="Q869">
        <v>-78.040000000000006</v>
      </c>
      <c r="R869">
        <v>-79.42</v>
      </c>
      <c r="S869">
        <v>-76.42</v>
      </c>
      <c r="T869">
        <v>-78.17</v>
      </c>
      <c r="U869">
        <v>-74.92</v>
      </c>
      <c r="V869">
        <v>-23.17</v>
      </c>
      <c r="W869">
        <v>-20.04</v>
      </c>
      <c r="X869">
        <v>-16.920000000000002</v>
      </c>
      <c r="Y869">
        <v>-21.67</v>
      </c>
      <c r="Z869">
        <v>-20.92</v>
      </c>
      <c r="AA869">
        <v>-19.920000000000002</v>
      </c>
      <c r="AB869">
        <v>-22.79</v>
      </c>
      <c r="AC869">
        <v>-23.54</v>
      </c>
      <c r="AD869">
        <v>-23.42</v>
      </c>
      <c r="AE869">
        <v>-20.170000000000002</v>
      </c>
      <c r="AF869">
        <v>-73.290000000000006</v>
      </c>
      <c r="AG869">
        <v>-83.17</v>
      </c>
      <c r="AH869">
        <v>-76.540000000000006</v>
      </c>
      <c r="AI869">
        <v>-77.790000000000006</v>
      </c>
      <c r="AJ869">
        <v>-76.17</v>
      </c>
      <c r="AK869">
        <v>-83.92</v>
      </c>
      <c r="AL869">
        <v>-74.42</v>
      </c>
      <c r="AM869">
        <v>-71.290000000000006</v>
      </c>
      <c r="AN869">
        <v>-73.040000000000006</v>
      </c>
      <c r="AO869">
        <v>-75.540000000000006</v>
      </c>
      <c r="AP869">
        <v>-80.540000000000006</v>
      </c>
      <c r="AQ869">
        <v>-77.290000000000006</v>
      </c>
      <c r="AR869">
        <v>-80.790000000000006</v>
      </c>
      <c r="AS869">
        <v>-73.92</v>
      </c>
      <c r="AT869">
        <v>-79.92</v>
      </c>
      <c r="AU869">
        <v>-77.92</v>
      </c>
      <c r="AV869">
        <v>-80.17</v>
      </c>
      <c r="AW869">
        <v>-79.67</v>
      </c>
      <c r="AX869">
        <v>-79.540000000000006</v>
      </c>
      <c r="AY869">
        <v>-77.040000000000006</v>
      </c>
      <c r="AZ869">
        <v>-17.420000000000002</v>
      </c>
      <c r="BA869">
        <v>-21.54</v>
      </c>
      <c r="BB869">
        <v>-21.67</v>
      </c>
      <c r="BC869">
        <v>-16.04</v>
      </c>
      <c r="BD869">
        <v>-21.42</v>
      </c>
      <c r="BE869">
        <v>-18.920000000000002</v>
      </c>
      <c r="BF869">
        <v>-18.79</v>
      </c>
      <c r="BG869">
        <v>-21.67</v>
      </c>
      <c r="BH869">
        <v>-21.67</v>
      </c>
      <c r="BI869">
        <v>-18.04</v>
      </c>
    </row>
    <row r="870" spans="1:61" x14ac:dyDescent="0.25">
      <c r="A870">
        <v>3693.547</v>
      </c>
      <c r="B870">
        <v>-74.040000000000006</v>
      </c>
      <c r="C870">
        <v>-73.290000000000006</v>
      </c>
      <c r="D870">
        <v>-75.290000000000006</v>
      </c>
      <c r="E870">
        <v>-77.540000000000006</v>
      </c>
      <c r="F870">
        <v>-76.42</v>
      </c>
      <c r="G870">
        <v>-71.92</v>
      </c>
      <c r="H870">
        <v>-73.540000000000006</v>
      </c>
      <c r="I870">
        <v>-73.540000000000006</v>
      </c>
      <c r="J870">
        <v>-79.67</v>
      </c>
      <c r="K870">
        <v>-75.17</v>
      </c>
      <c r="L870">
        <v>-68.290000000000006</v>
      </c>
      <c r="M870">
        <v>-78.92</v>
      </c>
      <c r="N870">
        <v>-76.67</v>
      </c>
      <c r="O870">
        <v>-76.67</v>
      </c>
      <c r="P870">
        <v>-71.42</v>
      </c>
      <c r="Q870">
        <v>-76.040000000000006</v>
      </c>
      <c r="R870">
        <v>-79.42</v>
      </c>
      <c r="S870">
        <v>-75.42</v>
      </c>
      <c r="T870">
        <v>-77.17</v>
      </c>
      <c r="U870">
        <v>-79.92</v>
      </c>
      <c r="V870">
        <v>-21.17</v>
      </c>
      <c r="W870">
        <v>-21.04</v>
      </c>
      <c r="X870">
        <v>-19.920000000000002</v>
      </c>
      <c r="Y870">
        <v>-22.67</v>
      </c>
      <c r="Z870">
        <v>-20.92</v>
      </c>
      <c r="AA870">
        <v>-22.92</v>
      </c>
      <c r="AB870">
        <v>-23.79</v>
      </c>
      <c r="AC870">
        <v>-26.54</v>
      </c>
      <c r="AD870">
        <v>-21.42</v>
      </c>
      <c r="AE870">
        <v>-23.17</v>
      </c>
      <c r="AF870">
        <v>-76.290000000000006</v>
      </c>
      <c r="AG870">
        <v>-80.17</v>
      </c>
      <c r="AH870">
        <v>-74.540000000000006</v>
      </c>
      <c r="AI870">
        <v>-74.790000000000006</v>
      </c>
      <c r="AJ870">
        <v>-76.17</v>
      </c>
      <c r="AK870">
        <v>-86.92</v>
      </c>
      <c r="AL870">
        <v>-76.42</v>
      </c>
      <c r="AM870">
        <v>-75.290000000000006</v>
      </c>
      <c r="AN870">
        <v>-75.040000000000006</v>
      </c>
      <c r="AO870">
        <v>-73.540000000000006</v>
      </c>
      <c r="AP870">
        <v>-80.540000000000006</v>
      </c>
      <c r="AQ870">
        <v>-77.290000000000006</v>
      </c>
      <c r="AR870">
        <v>-80.790000000000006</v>
      </c>
      <c r="AS870">
        <v>-73.92</v>
      </c>
      <c r="AT870">
        <v>-78.92</v>
      </c>
      <c r="AU870">
        <v>-78.92</v>
      </c>
      <c r="AV870">
        <v>-75.17</v>
      </c>
      <c r="AW870">
        <v>-80.67</v>
      </c>
      <c r="AX870">
        <v>-79.540000000000006</v>
      </c>
      <c r="AY870">
        <v>-81.040000000000006</v>
      </c>
      <c r="AZ870">
        <v>-19.420000000000002</v>
      </c>
      <c r="BA870">
        <v>-20.54</v>
      </c>
      <c r="BB870">
        <v>-17.670000000000002</v>
      </c>
      <c r="BC870">
        <v>-16.04</v>
      </c>
      <c r="BD870">
        <v>-19.420000000000002</v>
      </c>
      <c r="BE870">
        <v>-16.920000000000002</v>
      </c>
      <c r="BF870">
        <v>-20.79</v>
      </c>
      <c r="BG870">
        <v>-20.67</v>
      </c>
      <c r="BH870">
        <v>-22.67</v>
      </c>
      <c r="BI870">
        <v>-20.04</v>
      </c>
    </row>
    <row r="871" spans="1:61" x14ac:dyDescent="0.25">
      <c r="A871">
        <v>3696.2809999999999</v>
      </c>
      <c r="B871">
        <v>-75.38</v>
      </c>
      <c r="C871">
        <v>-73.62</v>
      </c>
      <c r="D871">
        <v>-76.62</v>
      </c>
      <c r="E871">
        <v>-79.88</v>
      </c>
      <c r="F871">
        <v>-74.75</v>
      </c>
      <c r="G871">
        <v>-77.25</v>
      </c>
      <c r="H871">
        <v>-72.88</v>
      </c>
      <c r="I871">
        <v>-72.88</v>
      </c>
      <c r="J871">
        <v>-80</v>
      </c>
      <c r="K871">
        <v>-81.5</v>
      </c>
      <c r="L871">
        <v>-74.62</v>
      </c>
      <c r="M871">
        <v>-75.25</v>
      </c>
      <c r="N871">
        <v>-82</v>
      </c>
      <c r="O871">
        <v>-82</v>
      </c>
      <c r="P871">
        <v>-76.75</v>
      </c>
      <c r="Q871">
        <v>-85.38</v>
      </c>
      <c r="R871">
        <v>-80.75</v>
      </c>
      <c r="S871">
        <v>-79.75</v>
      </c>
      <c r="T871">
        <v>-77.5</v>
      </c>
      <c r="U871">
        <v>-77.25</v>
      </c>
      <c r="V871">
        <v>-24.5</v>
      </c>
      <c r="W871">
        <v>-18.38</v>
      </c>
      <c r="X871">
        <v>-21.25</v>
      </c>
      <c r="Y871">
        <v>-25</v>
      </c>
      <c r="Z871">
        <v>-23.25</v>
      </c>
      <c r="AA871">
        <v>-21.25</v>
      </c>
      <c r="AB871">
        <v>-23.12</v>
      </c>
      <c r="AC871">
        <v>-25.88</v>
      </c>
      <c r="AD871">
        <v>-19.75</v>
      </c>
      <c r="AE871">
        <v>-24.5</v>
      </c>
      <c r="AF871">
        <v>-76.62</v>
      </c>
      <c r="AG871">
        <v>-83.5</v>
      </c>
      <c r="AH871">
        <v>-76.88</v>
      </c>
      <c r="AI871">
        <v>-76.12</v>
      </c>
      <c r="AJ871">
        <v>-81.5</v>
      </c>
      <c r="AK871">
        <v>-81.25</v>
      </c>
      <c r="AL871">
        <v>-78.75</v>
      </c>
      <c r="AM871">
        <v>-73.62</v>
      </c>
      <c r="AN871">
        <v>-78.38</v>
      </c>
      <c r="AO871">
        <v>-76.88</v>
      </c>
      <c r="AP871">
        <v>-79.88</v>
      </c>
      <c r="AQ871">
        <v>-79.62</v>
      </c>
      <c r="AR871">
        <v>-85.12</v>
      </c>
      <c r="AS871">
        <v>-75.25</v>
      </c>
      <c r="AT871">
        <v>-81.25</v>
      </c>
      <c r="AU871">
        <v>-80.25</v>
      </c>
      <c r="AV871">
        <v>-83.5</v>
      </c>
      <c r="AW871">
        <v>-83</v>
      </c>
      <c r="AX871">
        <v>-76.88</v>
      </c>
      <c r="AY871">
        <v>-80.38</v>
      </c>
      <c r="AZ871">
        <v>-21.75</v>
      </c>
      <c r="BA871">
        <v>-21.88</v>
      </c>
      <c r="BB871">
        <v>-21</v>
      </c>
      <c r="BC871">
        <v>-16.38</v>
      </c>
      <c r="BD871">
        <v>-21.75</v>
      </c>
      <c r="BE871">
        <v>-20.25</v>
      </c>
      <c r="BF871">
        <v>-22.12</v>
      </c>
      <c r="BG871">
        <v>-20</v>
      </c>
      <c r="BH871">
        <v>-25</v>
      </c>
      <c r="BI871">
        <v>-18.38</v>
      </c>
    </row>
    <row r="872" spans="1:61" x14ac:dyDescent="0.25">
      <c r="A872">
        <v>3699.0129999999999</v>
      </c>
      <c r="B872">
        <v>-76.38</v>
      </c>
      <c r="C872">
        <v>-73.62</v>
      </c>
      <c r="D872">
        <v>-76.62</v>
      </c>
      <c r="E872">
        <v>-84.88</v>
      </c>
      <c r="F872">
        <v>-74.75</v>
      </c>
      <c r="G872">
        <v>-75.25</v>
      </c>
      <c r="H872">
        <v>-73.88</v>
      </c>
      <c r="I872">
        <v>-73.88</v>
      </c>
      <c r="J872">
        <v>-81</v>
      </c>
      <c r="K872">
        <v>-79.5</v>
      </c>
      <c r="L872">
        <v>-75.62</v>
      </c>
      <c r="M872">
        <v>-82.25</v>
      </c>
      <c r="N872">
        <v>-85</v>
      </c>
      <c r="O872">
        <v>-82</v>
      </c>
      <c r="P872">
        <v>-76.75</v>
      </c>
      <c r="Q872">
        <v>-85.38</v>
      </c>
      <c r="R872">
        <v>-83.75</v>
      </c>
      <c r="S872">
        <v>-81.75</v>
      </c>
      <c r="T872">
        <v>-82.5</v>
      </c>
      <c r="U872">
        <v>-78.25</v>
      </c>
      <c r="V872">
        <v>-21.5</v>
      </c>
      <c r="W872">
        <v>-25.38</v>
      </c>
      <c r="X872">
        <v>-23.25</v>
      </c>
      <c r="Y872">
        <v>-26</v>
      </c>
      <c r="Z872">
        <v>-23.25</v>
      </c>
      <c r="AA872">
        <v>-23.25</v>
      </c>
      <c r="AB872">
        <v>-25.12</v>
      </c>
      <c r="AC872">
        <v>-28.88</v>
      </c>
      <c r="AD872">
        <v>-21.75</v>
      </c>
      <c r="AE872">
        <v>-22.5</v>
      </c>
      <c r="AF872">
        <v>-80.62</v>
      </c>
      <c r="AG872">
        <v>-86.5</v>
      </c>
      <c r="AH872">
        <v>-79.88</v>
      </c>
      <c r="AI872">
        <v>-81.12</v>
      </c>
      <c r="AJ872">
        <v>-83.5</v>
      </c>
      <c r="AK872">
        <v>-86.25</v>
      </c>
      <c r="AL872">
        <v>-80.75</v>
      </c>
      <c r="AM872">
        <v>-77.62</v>
      </c>
      <c r="AN872">
        <v>-82.38</v>
      </c>
      <c r="AO872">
        <v>-79.88</v>
      </c>
      <c r="AP872">
        <v>-82.88</v>
      </c>
      <c r="AQ872">
        <v>-79.62</v>
      </c>
      <c r="AR872">
        <v>-85.12</v>
      </c>
      <c r="AS872">
        <v>-78.25</v>
      </c>
      <c r="AT872">
        <v>-80.25</v>
      </c>
      <c r="AU872">
        <v>-85.25</v>
      </c>
      <c r="AV872">
        <v>-83.5</v>
      </c>
      <c r="AW872">
        <v>-82</v>
      </c>
      <c r="AX872">
        <v>-82.88</v>
      </c>
      <c r="AY872">
        <v>-81.38</v>
      </c>
      <c r="AZ872">
        <v>-22.75</v>
      </c>
      <c r="BA872">
        <v>-24.88</v>
      </c>
      <c r="BB872">
        <v>-21</v>
      </c>
      <c r="BC872">
        <v>-19.38</v>
      </c>
      <c r="BD872">
        <v>-23.75</v>
      </c>
      <c r="BE872">
        <v>-22.25</v>
      </c>
      <c r="BF872">
        <v>-24.12</v>
      </c>
      <c r="BG872">
        <v>-20</v>
      </c>
      <c r="BH872">
        <v>-24</v>
      </c>
      <c r="BI872">
        <v>-23.38</v>
      </c>
    </row>
    <row r="873" spans="1:61" x14ac:dyDescent="0.25">
      <c r="A873">
        <v>3701.7420000000002</v>
      </c>
      <c r="B873">
        <v>-78.709999999999994</v>
      </c>
      <c r="C873">
        <v>-77.959999999999994</v>
      </c>
      <c r="D873">
        <v>-80.959999999999994</v>
      </c>
      <c r="E873">
        <v>-84.21</v>
      </c>
      <c r="F873">
        <v>-78.08</v>
      </c>
      <c r="G873">
        <v>-81.58</v>
      </c>
      <c r="H873">
        <v>-76.209999999999994</v>
      </c>
      <c r="I873">
        <v>-76.209999999999994</v>
      </c>
      <c r="J873">
        <v>-81.33</v>
      </c>
      <c r="K873">
        <v>-81.83</v>
      </c>
      <c r="L873">
        <v>-79.959999999999994</v>
      </c>
      <c r="M873">
        <v>-80.58</v>
      </c>
      <c r="N873">
        <v>-84.33</v>
      </c>
      <c r="O873">
        <v>-84.33</v>
      </c>
      <c r="P873">
        <v>-83.08</v>
      </c>
      <c r="Q873">
        <v>-85.71</v>
      </c>
      <c r="R873">
        <v>-82.08</v>
      </c>
      <c r="S873">
        <v>-82.08</v>
      </c>
      <c r="T873">
        <v>-83.83</v>
      </c>
      <c r="U873">
        <v>-81.58</v>
      </c>
      <c r="V873">
        <v>-27.83</v>
      </c>
      <c r="W873">
        <v>-23.71</v>
      </c>
      <c r="X873">
        <v>-22.58</v>
      </c>
      <c r="Y873">
        <v>-28.33</v>
      </c>
      <c r="Z873">
        <v>-26.58</v>
      </c>
      <c r="AA873">
        <v>-22.58</v>
      </c>
      <c r="AB873">
        <v>-28.46</v>
      </c>
      <c r="AC873">
        <v>-27.21</v>
      </c>
      <c r="AD873">
        <v>-21.08</v>
      </c>
      <c r="AE873">
        <v>-23.83</v>
      </c>
      <c r="AF873">
        <v>-80.959999999999994</v>
      </c>
      <c r="AG873">
        <v>-89.83</v>
      </c>
      <c r="AH873">
        <v>-80.209999999999994</v>
      </c>
      <c r="AI873">
        <v>-82.46</v>
      </c>
      <c r="AJ873">
        <v>-79.83</v>
      </c>
      <c r="AK873">
        <v>-84.58</v>
      </c>
      <c r="AL873">
        <v>-80.08</v>
      </c>
      <c r="AM873">
        <v>-78.959999999999994</v>
      </c>
      <c r="AN873">
        <v>-80.709999999999994</v>
      </c>
      <c r="AO873">
        <v>-82.21</v>
      </c>
      <c r="AP873">
        <v>-82.21</v>
      </c>
      <c r="AQ873">
        <v>-85.96</v>
      </c>
      <c r="AR873">
        <v>-85.46</v>
      </c>
      <c r="AS873">
        <v>-76.58</v>
      </c>
      <c r="AT873">
        <v>-82.58</v>
      </c>
      <c r="AU873">
        <v>-84.58</v>
      </c>
      <c r="AV873">
        <v>-84.83</v>
      </c>
      <c r="AW873">
        <v>-81.33</v>
      </c>
      <c r="AX873">
        <v>-85.21</v>
      </c>
      <c r="AY873">
        <v>-82.71</v>
      </c>
      <c r="AZ873">
        <v>-21.08</v>
      </c>
      <c r="BA873">
        <v>-26.21</v>
      </c>
      <c r="BB873">
        <v>-24.33</v>
      </c>
      <c r="BC873">
        <v>-20.71</v>
      </c>
      <c r="BD873">
        <v>-27.08</v>
      </c>
      <c r="BE873">
        <v>-23.58</v>
      </c>
      <c r="BF873">
        <v>-21.46</v>
      </c>
      <c r="BG873">
        <v>-23.33</v>
      </c>
      <c r="BH873">
        <v>-21.33</v>
      </c>
      <c r="BI873">
        <v>-19.71</v>
      </c>
    </row>
    <row r="874" spans="1:61" x14ac:dyDescent="0.25">
      <c r="A874">
        <v>3704.47</v>
      </c>
      <c r="B874">
        <v>-75.709999999999994</v>
      </c>
      <c r="C874">
        <v>-79.959999999999994</v>
      </c>
      <c r="D874">
        <v>-79.959999999999994</v>
      </c>
      <c r="E874">
        <v>-86.21</v>
      </c>
      <c r="F874">
        <v>-77.08</v>
      </c>
      <c r="G874">
        <v>-81.58</v>
      </c>
      <c r="H874">
        <v>-77.209999999999994</v>
      </c>
      <c r="I874">
        <v>-77.209999999999994</v>
      </c>
      <c r="J874">
        <v>-79.33</v>
      </c>
      <c r="K874">
        <v>-82.83</v>
      </c>
      <c r="L874">
        <v>-75.959999999999994</v>
      </c>
      <c r="M874">
        <v>-80.58</v>
      </c>
      <c r="N874">
        <v>-87.33</v>
      </c>
      <c r="O874">
        <v>-83.33</v>
      </c>
      <c r="P874">
        <v>-80.08</v>
      </c>
      <c r="Q874">
        <v>-85.71</v>
      </c>
      <c r="R874">
        <v>-84.08</v>
      </c>
      <c r="S874">
        <v>-84.08</v>
      </c>
      <c r="T874">
        <v>-80.83</v>
      </c>
      <c r="U874">
        <v>-84.58</v>
      </c>
      <c r="V874">
        <v>-21.83</v>
      </c>
      <c r="W874">
        <v>-20.71</v>
      </c>
      <c r="X874">
        <v>-22.58</v>
      </c>
      <c r="Y874">
        <v>-23.33</v>
      </c>
      <c r="Z874">
        <v>-23.58</v>
      </c>
      <c r="AA874">
        <v>-19.579999999999998</v>
      </c>
      <c r="AB874">
        <v>-22.46</v>
      </c>
      <c r="AC874">
        <v>-28.21</v>
      </c>
      <c r="AD874">
        <v>-22.08</v>
      </c>
      <c r="AE874">
        <v>-23.83</v>
      </c>
      <c r="AF874">
        <v>-82.96</v>
      </c>
      <c r="AG874">
        <v>-88.83</v>
      </c>
      <c r="AH874">
        <v>-84.21</v>
      </c>
      <c r="AI874">
        <v>-84.46</v>
      </c>
      <c r="AJ874">
        <v>-81.83</v>
      </c>
      <c r="AK874">
        <v>-84.58</v>
      </c>
      <c r="AL874">
        <v>-81.08</v>
      </c>
      <c r="AM874">
        <v>-76.959999999999994</v>
      </c>
      <c r="AN874">
        <v>-81.709999999999994</v>
      </c>
      <c r="AO874">
        <v>-78.209999999999994</v>
      </c>
      <c r="AP874">
        <v>-82.21</v>
      </c>
      <c r="AQ874">
        <v>-82.96</v>
      </c>
      <c r="AR874">
        <v>-82.46</v>
      </c>
      <c r="AS874">
        <v>-76.58</v>
      </c>
      <c r="AT874">
        <v>-81.58</v>
      </c>
      <c r="AU874">
        <v>-80.58</v>
      </c>
      <c r="AV874">
        <v>-83.83</v>
      </c>
      <c r="AW874">
        <v>-82.33</v>
      </c>
      <c r="AX874">
        <v>-85.21</v>
      </c>
      <c r="AY874">
        <v>-86.71</v>
      </c>
      <c r="AZ874">
        <v>-19.079999999999998</v>
      </c>
      <c r="BA874">
        <v>-23.21</v>
      </c>
      <c r="BB874">
        <v>-21.33</v>
      </c>
      <c r="BC874">
        <v>-17.71</v>
      </c>
      <c r="BD874">
        <v>-22.08</v>
      </c>
      <c r="BE874">
        <v>-22.58</v>
      </c>
      <c r="BF874">
        <v>-18.46</v>
      </c>
      <c r="BG874">
        <v>-20.329999999999998</v>
      </c>
      <c r="BH874">
        <v>-19.329999999999998</v>
      </c>
      <c r="BI874">
        <v>-19.71</v>
      </c>
    </row>
    <row r="875" spans="1:61" x14ac:dyDescent="0.25">
      <c r="A875">
        <v>3707.1950000000002</v>
      </c>
      <c r="B875">
        <v>-78.040000000000006</v>
      </c>
      <c r="C875">
        <v>-82.29</v>
      </c>
      <c r="D875">
        <v>-80.290000000000006</v>
      </c>
      <c r="E875">
        <v>-85.54</v>
      </c>
      <c r="F875">
        <v>-76.42</v>
      </c>
      <c r="G875">
        <v>-81.92</v>
      </c>
      <c r="H875">
        <v>-75.540000000000006</v>
      </c>
      <c r="I875">
        <v>-75.540000000000006</v>
      </c>
      <c r="J875">
        <v>-80.67</v>
      </c>
      <c r="K875">
        <v>-83.17</v>
      </c>
      <c r="L875">
        <v>-78.290000000000006</v>
      </c>
      <c r="M875">
        <v>-83.92</v>
      </c>
      <c r="N875">
        <v>-87.67</v>
      </c>
      <c r="O875">
        <v>-86.67</v>
      </c>
      <c r="P875">
        <v>-83.42</v>
      </c>
      <c r="Q875">
        <v>-88.04</v>
      </c>
      <c r="R875">
        <v>-82.42</v>
      </c>
      <c r="S875">
        <v>-86.42</v>
      </c>
      <c r="T875">
        <v>-83.17</v>
      </c>
      <c r="U875">
        <v>-82.92</v>
      </c>
      <c r="V875">
        <v>-22.17</v>
      </c>
      <c r="W875">
        <v>-23.04</v>
      </c>
      <c r="X875">
        <v>-22.92</v>
      </c>
      <c r="Y875">
        <v>-26.67</v>
      </c>
      <c r="Z875">
        <v>-25.92</v>
      </c>
      <c r="AA875">
        <v>-19.920000000000002</v>
      </c>
      <c r="AB875">
        <v>-25.79</v>
      </c>
      <c r="AC875">
        <v>-27.54</v>
      </c>
      <c r="AD875">
        <v>-23.42</v>
      </c>
      <c r="AE875">
        <v>-24.17</v>
      </c>
      <c r="AF875">
        <v>-81.290000000000006</v>
      </c>
      <c r="AG875">
        <v>-93.17</v>
      </c>
      <c r="AH875">
        <v>-84.54</v>
      </c>
      <c r="AI875">
        <v>-85.79</v>
      </c>
      <c r="AJ875">
        <v>-82.17</v>
      </c>
      <c r="AK875">
        <v>-85.92</v>
      </c>
      <c r="AL875">
        <v>-81.42</v>
      </c>
      <c r="AM875">
        <v>-78.290000000000006</v>
      </c>
      <c r="AN875">
        <v>-84.04</v>
      </c>
      <c r="AO875">
        <v>-86.54</v>
      </c>
      <c r="AP875">
        <v>-83.54</v>
      </c>
      <c r="AQ875">
        <v>-83.29</v>
      </c>
      <c r="AR875">
        <v>-85.79</v>
      </c>
      <c r="AS875">
        <v>-80.92</v>
      </c>
      <c r="AT875">
        <v>-81.92</v>
      </c>
      <c r="AU875">
        <v>-81.92</v>
      </c>
      <c r="AV875">
        <v>-84.17</v>
      </c>
      <c r="AW875">
        <v>-79.67</v>
      </c>
      <c r="AX875">
        <v>-85.54</v>
      </c>
      <c r="AY875">
        <v>-84.04</v>
      </c>
      <c r="AZ875">
        <v>-24.42</v>
      </c>
      <c r="BA875">
        <v>-24.54</v>
      </c>
      <c r="BB875">
        <v>-22.67</v>
      </c>
      <c r="BC875">
        <v>-17.04</v>
      </c>
      <c r="BD875">
        <v>-25.42</v>
      </c>
      <c r="BE875">
        <v>-24.92</v>
      </c>
      <c r="BF875">
        <v>-20.79</v>
      </c>
      <c r="BG875">
        <v>-22.67</v>
      </c>
      <c r="BH875">
        <v>-24.67</v>
      </c>
      <c r="BI875">
        <v>-17.04</v>
      </c>
    </row>
    <row r="876" spans="1:61" x14ac:dyDescent="0.25">
      <c r="A876">
        <v>3709.9189999999999</v>
      </c>
      <c r="B876">
        <v>-78.040000000000006</v>
      </c>
      <c r="C876">
        <v>-84.29</v>
      </c>
      <c r="D876">
        <v>-86.29</v>
      </c>
      <c r="E876">
        <v>-85.54</v>
      </c>
      <c r="F876">
        <v>-78.42</v>
      </c>
      <c r="G876">
        <v>-84.92</v>
      </c>
      <c r="H876">
        <v>-81.540000000000006</v>
      </c>
      <c r="I876">
        <v>-81.540000000000006</v>
      </c>
      <c r="J876">
        <v>-80.67</v>
      </c>
      <c r="K876">
        <v>-86.17</v>
      </c>
      <c r="L876">
        <v>-79.290000000000006</v>
      </c>
      <c r="M876">
        <v>-82.92</v>
      </c>
      <c r="N876">
        <v>-90.67</v>
      </c>
      <c r="O876">
        <v>-88.67</v>
      </c>
      <c r="P876">
        <v>-84.42</v>
      </c>
      <c r="Q876">
        <v>-91.04</v>
      </c>
      <c r="R876">
        <v>-87.42</v>
      </c>
      <c r="S876">
        <v>-85.42</v>
      </c>
      <c r="T876">
        <v>-86.17</v>
      </c>
      <c r="U876">
        <v>-79.92</v>
      </c>
      <c r="V876">
        <v>-23.17</v>
      </c>
      <c r="W876">
        <v>-25.04</v>
      </c>
      <c r="X876">
        <v>-23.92</v>
      </c>
      <c r="Y876">
        <v>-28.67</v>
      </c>
      <c r="Z876">
        <v>-24.92</v>
      </c>
      <c r="AA876">
        <v>-20.92</v>
      </c>
      <c r="AB876">
        <v>-24.79</v>
      </c>
      <c r="AC876">
        <v>-28.54</v>
      </c>
      <c r="AD876">
        <v>-25.42</v>
      </c>
      <c r="AE876">
        <v>-29.17</v>
      </c>
      <c r="AF876">
        <v>-82.29</v>
      </c>
      <c r="AG876">
        <v>-93.17</v>
      </c>
      <c r="AH876">
        <v>-87.54</v>
      </c>
      <c r="AI876">
        <v>-85.79</v>
      </c>
      <c r="AJ876">
        <v>-85.17</v>
      </c>
      <c r="AK876">
        <v>-85.92</v>
      </c>
      <c r="AL876">
        <v>-83.42</v>
      </c>
      <c r="AM876">
        <v>-79.290000000000006</v>
      </c>
      <c r="AN876">
        <v>-86.04</v>
      </c>
      <c r="AO876">
        <v>-82.54</v>
      </c>
      <c r="AP876">
        <v>-85.54</v>
      </c>
      <c r="AQ876">
        <v>-88.29</v>
      </c>
      <c r="AR876">
        <v>-87.79</v>
      </c>
      <c r="AS876">
        <v>-78.92</v>
      </c>
      <c r="AT876">
        <v>-82.92</v>
      </c>
      <c r="AU876">
        <v>-85.92</v>
      </c>
      <c r="AV876">
        <v>-89.17</v>
      </c>
      <c r="AW876">
        <v>-86.67</v>
      </c>
      <c r="AX876">
        <v>-84.54</v>
      </c>
      <c r="AY876">
        <v>-84.04</v>
      </c>
      <c r="AZ876">
        <v>-25.42</v>
      </c>
      <c r="BA876">
        <v>-26.54</v>
      </c>
      <c r="BB876">
        <v>-23.67</v>
      </c>
      <c r="BC876">
        <v>-19.04</v>
      </c>
      <c r="BD876">
        <v>-24.42</v>
      </c>
      <c r="BE876">
        <v>-26.92</v>
      </c>
      <c r="BF876">
        <v>-21.79</v>
      </c>
      <c r="BG876">
        <v>-18.670000000000002</v>
      </c>
      <c r="BH876">
        <v>-24.67</v>
      </c>
      <c r="BI876">
        <v>-21.04</v>
      </c>
    </row>
    <row r="877" spans="1:61" x14ac:dyDescent="0.25">
      <c r="A877">
        <v>3712.64</v>
      </c>
      <c r="B877">
        <v>-82.04</v>
      </c>
      <c r="C877">
        <v>-81.290000000000006</v>
      </c>
      <c r="D877">
        <v>-83.29</v>
      </c>
      <c r="E877">
        <v>-90.54</v>
      </c>
      <c r="F877">
        <v>-77.42</v>
      </c>
      <c r="G877">
        <v>-84.92</v>
      </c>
      <c r="H877">
        <v>-80.540000000000006</v>
      </c>
      <c r="I877">
        <v>-80.540000000000006</v>
      </c>
      <c r="J877">
        <v>-84.67</v>
      </c>
      <c r="K877">
        <v>-85.17</v>
      </c>
      <c r="L877">
        <v>-81.290000000000006</v>
      </c>
      <c r="M877">
        <v>-84.92</v>
      </c>
      <c r="N877">
        <v>-89.67</v>
      </c>
      <c r="O877">
        <v>-90.67</v>
      </c>
      <c r="P877">
        <v>-83.42</v>
      </c>
      <c r="Q877">
        <v>-88.04</v>
      </c>
      <c r="R877">
        <v>-82.42</v>
      </c>
      <c r="S877">
        <v>-88.42</v>
      </c>
      <c r="T877">
        <v>-87.17</v>
      </c>
      <c r="U877">
        <v>-82.92</v>
      </c>
      <c r="V877">
        <v>-24.17</v>
      </c>
      <c r="W877">
        <v>-24.04</v>
      </c>
      <c r="X877">
        <v>-24.92</v>
      </c>
      <c r="Y877">
        <v>-28.67</v>
      </c>
      <c r="Z877">
        <v>-25.92</v>
      </c>
      <c r="AA877">
        <v>-20.92</v>
      </c>
      <c r="AB877">
        <v>-25.79</v>
      </c>
      <c r="AC877">
        <v>-29.54</v>
      </c>
      <c r="AD877">
        <v>-22.42</v>
      </c>
      <c r="AE877">
        <v>-27.17</v>
      </c>
      <c r="AF877">
        <v>-85.29</v>
      </c>
      <c r="AG877">
        <v>-90.17</v>
      </c>
      <c r="AH877">
        <v>-87.54</v>
      </c>
      <c r="AI877">
        <v>-83.79</v>
      </c>
      <c r="AJ877">
        <v>-82.17</v>
      </c>
      <c r="AK877">
        <v>-90.92</v>
      </c>
      <c r="AL877">
        <v>-85.42</v>
      </c>
      <c r="AM877">
        <v>-81.290000000000006</v>
      </c>
      <c r="AN877">
        <v>-89.04</v>
      </c>
      <c r="AO877">
        <v>-86.54</v>
      </c>
      <c r="AP877">
        <v>-88.54</v>
      </c>
      <c r="AQ877">
        <v>-92.29</v>
      </c>
      <c r="AR877">
        <v>-88.79</v>
      </c>
      <c r="AS877">
        <v>-80.92</v>
      </c>
      <c r="AT877">
        <v>-82.92</v>
      </c>
      <c r="AU877">
        <v>-87.92</v>
      </c>
      <c r="AV877">
        <v>-87.17</v>
      </c>
      <c r="AW877">
        <v>-86.67</v>
      </c>
      <c r="AX877">
        <v>-87.54</v>
      </c>
      <c r="AY877">
        <v>-87.04</v>
      </c>
      <c r="AZ877">
        <v>-27.42</v>
      </c>
      <c r="BA877">
        <v>-27.54</v>
      </c>
      <c r="BB877">
        <v>-23.67</v>
      </c>
      <c r="BC877">
        <v>-22.04</v>
      </c>
      <c r="BD877">
        <v>-25.42</v>
      </c>
      <c r="BE877">
        <v>-24.92</v>
      </c>
      <c r="BF877">
        <v>-20.79</v>
      </c>
      <c r="BG877">
        <v>-19.670000000000002</v>
      </c>
      <c r="BH877">
        <v>-22.67</v>
      </c>
      <c r="BI877">
        <v>-18.04</v>
      </c>
    </row>
    <row r="878" spans="1:61" x14ac:dyDescent="0.25">
      <c r="A878">
        <v>3715.3589999999999</v>
      </c>
      <c r="B878">
        <v>-78.38</v>
      </c>
      <c r="C878">
        <v>-88.62</v>
      </c>
      <c r="D878">
        <v>-86.62</v>
      </c>
      <c r="E878">
        <v>-89.88</v>
      </c>
      <c r="F878">
        <v>-82.75</v>
      </c>
      <c r="G878">
        <v>-88.25</v>
      </c>
      <c r="H878">
        <v>-79.88</v>
      </c>
      <c r="I878">
        <v>-79.88</v>
      </c>
      <c r="J878">
        <v>-82</v>
      </c>
      <c r="K878">
        <v>-83.5</v>
      </c>
      <c r="L878">
        <v>-84.62</v>
      </c>
      <c r="M878">
        <v>-91.25</v>
      </c>
      <c r="N878">
        <v>-94</v>
      </c>
      <c r="O878">
        <v>-88</v>
      </c>
      <c r="P878">
        <v>-86.75</v>
      </c>
      <c r="Q878">
        <v>-88.38</v>
      </c>
      <c r="R878">
        <v>-86.75</v>
      </c>
      <c r="S878">
        <v>-89.75</v>
      </c>
      <c r="T878">
        <v>-89.5</v>
      </c>
      <c r="U878">
        <v>-82.25</v>
      </c>
      <c r="V878">
        <v>-23.5</v>
      </c>
      <c r="W878">
        <v>-23.38</v>
      </c>
      <c r="X878">
        <v>-25.25</v>
      </c>
      <c r="Y878">
        <v>-26</v>
      </c>
      <c r="Z878">
        <v>-25.25</v>
      </c>
      <c r="AA878">
        <v>-19.25</v>
      </c>
      <c r="AB878">
        <v>-25.12</v>
      </c>
      <c r="AC878">
        <v>-29.88</v>
      </c>
      <c r="AD878">
        <v>-25.75</v>
      </c>
      <c r="AE878">
        <v>-23.5</v>
      </c>
      <c r="AF878">
        <v>-83.62</v>
      </c>
      <c r="AG878">
        <v>-91.5</v>
      </c>
      <c r="AH878">
        <v>-85.88</v>
      </c>
      <c r="AI878">
        <v>-87.12</v>
      </c>
      <c r="AJ878">
        <v>-83.5</v>
      </c>
      <c r="AK878">
        <v>-90.25</v>
      </c>
      <c r="AL878">
        <v>-84.75</v>
      </c>
      <c r="AM878">
        <v>-80.62</v>
      </c>
      <c r="AN878">
        <v>-89.38</v>
      </c>
      <c r="AO878">
        <v>-87.88</v>
      </c>
      <c r="AP878">
        <v>-87.88</v>
      </c>
      <c r="AQ878">
        <v>-91.62</v>
      </c>
      <c r="AR878">
        <v>-88.12</v>
      </c>
      <c r="AS878">
        <v>-81.25</v>
      </c>
      <c r="AT878">
        <v>-86.25</v>
      </c>
      <c r="AU878">
        <v>-87.25</v>
      </c>
      <c r="AV878">
        <v>-91.5</v>
      </c>
      <c r="AW878">
        <v>-90</v>
      </c>
      <c r="AX878">
        <v>-83.88</v>
      </c>
      <c r="AY878">
        <v>-90.38</v>
      </c>
      <c r="AZ878">
        <v>-26.75</v>
      </c>
      <c r="BA878">
        <v>-26.88</v>
      </c>
      <c r="BB878">
        <v>-27</v>
      </c>
      <c r="BC878">
        <v>-24.38</v>
      </c>
      <c r="BD878">
        <v>-26.75</v>
      </c>
      <c r="BE878">
        <v>-25.25</v>
      </c>
      <c r="BF878">
        <v>-21.12</v>
      </c>
      <c r="BG878">
        <v>-24</v>
      </c>
      <c r="BH878">
        <v>-22</v>
      </c>
      <c r="BI878">
        <v>-21.38</v>
      </c>
    </row>
    <row r="879" spans="1:61" x14ac:dyDescent="0.25">
      <c r="A879">
        <v>3718.076</v>
      </c>
      <c r="B879">
        <v>-82.38</v>
      </c>
      <c r="C879">
        <v>-83.62</v>
      </c>
      <c r="D879">
        <v>-88.62</v>
      </c>
      <c r="E879">
        <v>-90.88</v>
      </c>
      <c r="F879">
        <v>-80.75</v>
      </c>
      <c r="G879">
        <v>-83.25</v>
      </c>
      <c r="H879">
        <v>-83.88</v>
      </c>
      <c r="I879">
        <v>-83.88</v>
      </c>
      <c r="J879">
        <v>-87</v>
      </c>
      <c r="K879">
        <v>-85.5</v>
      </c>
      <c r="L879">
        <v>-82.62</v>
      </c>
      <c r="M879">
        <v>-90.25</v>
      </c>
      <c r="N879">
        <v>-90</v>
      </c>
      <c r="O879">
        <v>-89</v>
      </c>
      <c r="P879">
        <v>-89.75</v>
      </c>
      <c r="Q879">
        <v>-89.38</v>
      </c>
      <c r="R879">
        <v>-88.75</v>
      </c>
      <c r="S879">
        <v>-90.75</v>
      </c>
      <c r="T879">
        <v>-89.5</v>
      </c>
      <c r="U879">
        <v>-83.25</v>
      </c>
      <c r="V879">
        <v>-27.5</v>
      </c>
      <c r="W879">
        <v>-24.38</v>
      </c>
      <c r="X879">
        <v>-29.25</v>
      </c>
      <c r="Y879">
        <v>-25</v>
      </c>
      <c r="Z879">
        <v>-27.25</v>
      </c>
      <c r="AA879">
        <v>-19.25</v>
      </c>
      <c r="AB879">
        <v>-23.12</v>
      </c>
      <c r="AC879">
        <v>-28.88</v>
      </c>
      <c r="AD879">
        <v>-24.75</v>
      </c>
      <c r="AE879">
        <v>-24.5</v>
      </c>
      <c r="AF879">
        <v>-86.62</v>
      </c>
      <c r="AG879">
        <v>-90.5</v>
      </c>
      <c r="AH879">
        <v>-85.88</v>
      </c>
      <c r="AI879">
        <v>-87.12</v>
      </c>
      <c r="AJ879">
        <v>-83.5</v>
      </c>
      <c r="AK879">
        <v>-89.25</v>
      </c>
      <c r="AL879">
        <v>-88.75</v>
      </c>
      <c r="AM879">
        <v>-81.62</v>
      </c>
      <c r="AN879">
        <v>-86.38</v>
      </c>
      <c r="AO879">
        <v>-88.88</v>
      </c>
      <c r="AP879">
        <v>-88.88</v>
      </c>
      <c r="AQ879">
        <v>-91.62</v>
      </c>
      <c r="AR879">
        <v>-91.12</v>
      </c>
      <c r="AS879">
        <v>-81.25</v>
      </c>
      <c r="AT879">
        <v>-88.25</v>
      </c>
      <c r="AU879">
        <v>-89.25</v>
      </c>
      <c r="AV879">
        <v>-89.5</v>
      </c>
      <c r="AW879">
        <v>-86</v>
      </c>
      <c r="AX879">
        <v>-86.88</v>
      </c>
      <c r="AY879">
        <v>-90.38</v>
      </c>
      <c r="AZ879">
        <v>-25.75</v>
      </c>
      <c r="BA879">
        <v>-28.88</v>
      </c>
      <c r="BB879">
        <v>-24</v>
      </c>
      <c r="BC879">
        <v>-22.38</v>
      </c>
      <c r="BD879">
        <v>-26.75</v>
      </c>
      <c r="BE879">
        <v>-25.25</v>
      </c>
      <c r="BF879">
        <v>-23.12</v>
      </c>
      <c r="BG879">
        <v>-21</v>
      </c>
      <c r="BH879">
        <v>-25</v>
      </c>
      <c r="BI879">
        <v>-22.38</v>
      </c>
    </row>
    <row r="880" spans="1:61" x14ac:dyDescent="0.25">
      <c r="A880">
        <v>3720.7919999999999</v>
      </c>
      <c r="B880">
        <v>-82.71</v>
      </c>
      <c r="C880">
        <v>-89.96</v>
      </c>
      <c r="D880">
        <v>-92.96</v>
      </c>
      <c r="E880">
        <v>-96.21</v>
      </c>
      <c r="F880">
        <v>-84.08</v>
      </c>
      <c r="G880">
        <v>-86.58</v>
      </c>
      <c r="H880">
        <v>-83.21</v>
      </c>
      <c r="I880">
        <v>-83.21</v>
      </c>
      <c r="J880">
        <v>-87.33</v>
      </c>
      <c r="K880">
        <v>-85.83</v>
      </c>
      <c r="L880">
        <v>-84.96</v>
      </c>
      <c r="M880">
        <v>-91.58</v>
      </c>
      <c r="N880">
        <v>-95.33</v>
      </c>
      <c r="O880">
        <v>-93.33</v>
      </c>
      <c r="P880">
        <v>-92.08</v>
      </c>
      <c r="Q880">
        <v>-90.71</v>
      </c>
      <c r="R880">
        <v>-93.08</v>
      </c>
      <c r="S880">
        <v>-92.08</v>
      </c>
      <c r="T880">
        <v>-93.83</v>
      </c>
      <c r="U880">
        <v>-91.58</v>
      </c>
      <c r="V880">
        <v>-24.83</v>
      </c>
      <c r="W880">
        <v>-24.71</v>
      </c>
      <c r="X880">
        <v>-29.58</v>
      </c>
      <c r="Y880">
        <v>-26.33</v>
      </c>
      <c r="Z880">
        <v>-29.58</v>
      </c>
      <c r="AA880">
        <v>-17.579999999999998</v>
      </c>
      <c r="AB880">
        <v>-27.46</v>
      </c>
      <c r="AC880">
        <v>-28.21</v>
      </c>
      <c r="AD880">
        <v>-27.08</v>
      </c>
      <c r="AE880">
        <v>-27.83</v>
      </c>
      <c r="AF880">
        <v>-82.96</v>
      </c>
      <c r="AG880">
        <v>-94.83</v>
      </c>
      <c r="AH880">
        <v>-89.21</v>
      </c>
      <c r="AI880">
        <v>-89.46</v>
      </c>
      <c r="AJ880">
        <v>-87.83</v>
      </c>
      <c r="AK880">
        <v>-92.58</v>
      </c>
      <c r="AL880">
        <v>-87.08</v>
      </c>
      <c r="AM880">
        <v>-87.96</v>
      </c>
      <c r="AN880">
        <v>-88.71</v>
      </c>
      <c r="AO880">
        <v>-86.21</v>
      </c>
      <c r="AP880">
        <v>-89.21</v>
      </c>
      <c r="AQ880">
        <v>-92.96</v>
      </c>
      <c r="AR880">
        <v>-92.46</v>
      </c>
      <c r="AS880">
        <v>-85.58</v>
      </c>
      <c r="AT880">
        <v>-90.58</v>
      </c>
      <c r="AU880">
        <v>-91.58</v>
      </c>
      <c r="AV880">
        <v>-92.83</v>
      </c>
      <c r="AW880">
        <v>-88.33</v>
      </c>
      <c r="AX880">
        <v>-87.21</v>
      </c>
      <c r="AY880">
        <v>-94.71</v>
      </c>
      <c r="AZ880">
        <v>-25.08</v>
      </c>
      <c r="BA880">
        <v>-31.21</v>
      </c>
      <c r="BB880">
        <v>-25.33</v>
      </c>
      <c r="BC880">
        <v>-19.71</v>
      </c>
      <c r="BD880">
        <v>-27.08</v>
      </c>
      <c r="BE880">
        <v>-28.58</v>
      </c>
      <c r="BF880">
        <v>-24.46</v>
      </c>
      <c r="BG880">
        <v>-25.33</v>
      </c>
      <c r="BH880">
        <v>-26.33</v>
      </c>
      <c r="BI880">
        <v>-22.71</v>
      </c>
    </row>
    <row r="881" spans="1:61" x14ac:dyDescent="0.25">
      <c r="A881">
        <v>3723.5050000000001</v>
      </c>
      <c r="B881">
        <v>-84.38</v>
      </c>
      <c r="C881">
        <v>-88.62</v>
      </c>
      <c r="D881">
        <v>-91.62</v>
      </c>
      <c r="E881">
        <v>-90.88</v>
      </c>
      <c r="F881">
        <v>-89.75</v>
      </c>
      <c r="G881">
        <v>-86.25</v>
      </c>
      <c r="H881">
        <v>-85.88</v>
      </c>
      <c r="I881">
        <v>-85.88</v>
      </c>
      <c r="J881">
        <v>-89</v>
      </c>
      <c r="K881">
        <v>-87.5</v>
      </c>
      <c r="L881">
        <v>-86.62</v>
      </c>
      <c r="M881">
        <v>-91.25</v>
      </c>
      <c r="N881">
        <v>-95</v>
      </c>
      <c r="O881">
        <v>-92</v>
      </c>
      <c r="P881">
        <v>-92.75</v>
      </c>
      <c r="Q881">
        <v>-95.38</v>
      </c>
      <c r="R881">
        <v>-88.75</v>
      </c>
      <c r="S881">
        <v>-94.75</v>
      </c>
      <c r="T881">
        <v>-92.5</v>
      </c>
      <c r="U881">
        <v>-88.25</v>
      </c>
      <c r="V881">
        <v>-25.5</v>
      </c>
      <c r="W881">
        <v>-24.38</v>
      </c>
      <c r="X881">
        <v>-28.25</v>
      </c>
      <c r="Y881">
        <v>-24</v>
      </c>
      <c r="Z881">
        <v>-29.25</v>
      </c>
      <c r="AA881">
        <v>-23.25</v>
      </c>
      <c r="AB881">
        <v>-26.12</v>
      </c>
      <c r="AC881">
        <v>-28.88</v>
      </c>
      <c r="AD881">
        <v>-22.75</v>
      </c>
      <c r="AE881">
        <v>-25.5</v>
      </c>
      <c r="AF881">
        <v>-87.62</v>
      </c>
      <c r="AG881">
        <v>-94.5</v>
      </c>
      <c r="AH881">
        <v>-88.88</v>
      </c>
      <c r="AI881">
        <v>-89.12</v>
      </c>
      <c r="AJ881">
        <v>-89.5</v>
      </c>
      <c r="AK881">
        <v>-92.25</v>
      </c>
      <c r="AL881">
        <v>-89.75</v>
      </c>
      <c r="AM881">
        <v>-87.62</v>
      </c>
      <c r="AN881">
        <v>-90.38</v>
      </c>
      <c r="AO881">
        <v>-90.88</v>
      </c>
      <c r="AP881">
        <v>-93.88</v>
      </c>
      <c r="AQ881">
        <v>-89.62</v>
      </c>
      <c r="AR881">
        <v>-92.12</v>
      </c>
      <c r="AS881">
        <v>-81.25</v>
      </c>
      <c r="AT881">
        <v>-91.25</v>
      </c>
      <c r="AU881">
        <v>-89.25</v>
      </c>
      <c r="AV881">
        <v>-89.5</v>
      </c>
      <c r="AW881">
        <v>-90</v>
      </c>
      <c r="AX881">
        <v>-90.88</v>
      </c>
      <c r="AY881">
        <v>-93.38</v>
      </c>
      <c r="AZ881">
        <v>-28.75</v>
      </c>
      <c r="BA881">
        <v>-26.88</v>
      </c>
      <c r="BB881">
        <v>-27</v>
      </c>
      <c r="BC881">
        <v>-19.38</v>
      </c>
      <c r="BD881">
        <v>-28.75</v>
      </c>
      <c r="BE881">
        <v>-28.25</v>
      </c>
      <c r="BF881">
        <v>-25.12</v>
      </c>
      <c r="BG881">
        <v>-22</v>
      </c>
      <c r="BH881">
        <v>-27</v>
      </c>
      <c r="BI881">
        <v>-23.38</v>
      </c>
    </row>
    <row r="882" spans="1:61" x14ac:dyDescent="0.25">
      <c r="A882">
        <v>3726.2159999999999</v>
      </c>
      <c r="B882">
        <v>-89.38</v>
      </c>
      <c r="C882">
        <v>-87.62</v>
      </c>
      <c r="D882">
        <v>-89.62</v>
      </c>
      <c r="E882">
        <v>-95.88</v>
      </c>
      <c r="F882">
        <v>-87.75</v>
      </c>
      <c r="G882">
        <v>-89.25</v>
      </c>
      <c r="H882">
        <v>-86.88</v>
      </c>
      <c r="I882">
        <v>-86.88</v>
      </c>
      <c r="J882">
        <v>-89</v>
      </c>
      <c r="K882">
        <v>-89.5</v>
      </c>
      <c r="L882">
        <v>-87.62</v>
      </c>
      <c r="M882">
        <v>-94.25</v>
      </c>
      <c r="N882">
        <v>-95</v>
      </c>
      <c r="O882">
        <v>-96</v>
      </c>
      <c r="P882">
        <v>-94.75</v>
      </c>
      <c r="Q882">
        <v>-93.38</v>
      </c>
      <c r="R882">
        <v>-91.75</v>
      </c>
      <c r="S882">
        <v>-96.75</v>
      </c>
      <c r="T882">
        <v>-91.5</v>
      </c>
      <c r="U882">
        <v>-90.25</v>
      </c>
      <c r="V882">
        <v>-27.5</v>
      </c>
      <c r="W882">
        <v>-24.38</v>
      </c>
      <c r="X882">
        <v>-29.25</v>
      </c>
      <c r="Y882">
        <v>-28</v>
      </c>
      <c r="Z882">
        <v>-28.25</v>
      </c>
      <c r="AA882">
        <v>-22.25</v>
      </c>
      <c r="AB882">
        <v>-26.12</v>
      </c>
      <c r="AC882">
        <v>-26.88</v>
      </c>
      <c r="AD882">
        <v>-27.75</v>
      </c>
      <c r="AE882">
        <v>-25.5</v>
      </c>
      <c r="AF882">
        <v>-92.62</v>
      </c>
      <c r="AG882">
        <v>-98.5</v>
      </c>
      <c r="AH882">
        <v>-87.88</v>
      </c>
      <c r="AI882">
        <v>-91.12</v>
      </c>
      <c r="AJ882">
        <v>-88.5</v>
      </c>
      <c r="AK882">
        <v>-94.25</v>
      </c>
      <c r="AL882">
        <v>-92.75</v>
      </c>
      <c r="AM882">
        <v>-89.62</v>
      </c>
      <c r="AN882">
        <v>-86.38</v>
      </c>
      <c r="AO882">
        <v>-93.88</v>
      </c>
      <c r="AP882">
        <v>-93.88</v>
      </c>
      <c r="AQ882">
        <v>-92.62</v>
      </c>
      <c r="AR882">
        <v>-92.12</v>
      </c>
      <c r="AS882">
        <v>-85.25</v>
      </c>
      <c r="AT882">
        <v>-91.25</v>
      </c>
      <c r="AU882">
        <v>-95.25</v>
      </c>
      <c r="AV882">
        <v>-95.5</v>
      </c>
      <c r="AW882">
        <v>-92</v>
      </c>
      <c r="AX882">
        <v>-91.88</v>
      </c>
      <c r="AY882">
        <v>-95.38</v>
      </c>
      <c r="AZ882">
        <v>-24.75</v>
      </c>
      <c r="BA882">
        <v>-27.88</v>
      </c>
      <c r="BB882">
        <v>-28</v>
      </c>
      <c r="BC882">
        <v>-24.38</v>
      </c>
      <c r="BD882">
        <v>-26.75</v>
      </c>
      <c r="BE882">
        <v>-30.25</v>
      </c>
      <c r="BF882">
        <v>-26.12</v>
      </c>
      <c r="BG882">
        <v>-24</v>
      </c>
      <c r="BH882">
        <v>-27</v>
      </c>
      <c r="BI882">
        <v>-23.38</v>
      </c>
    </row>
    <row r="883" spans="1:61" x14ac:dyDescent="0.25">
      <c r="A883">
        <v>3728.9250000000002</v>
      </c>
      <c r="B883">
        <v>-85.04</v>
      </c>
      <c r="C883">
        <v>-87.29</v>
      </c>
      <c r="D883">
        <v>-88.29</v>
      </c>
      <c r="E883">
        <v>-93.54</v>
      </c>
      <c r="F883">
        <v>-90.42</v>
      </c>
      <c r="G883">
        <v>-82.92</v>
      </c>
      <c r="H883">
        <v>-84.54</v>
      </c>
      <c r="I883">
        <v>-84.54</v>
      </c>
      <c r="J883">
        <v>-92.67</v>
      </c>
      <c r="K883">
        <v>-89.17</v>
      </c>
      <c r="L883">
        <v>-91.29</v>
      </c>
      <c r="M883">
        <v>-91.92</v>
      </c>
      <c r="N883">
        <v>-96.67</v>
      </c>
      <c r="O883">
        <v>-92.67</v>
      </c>
      <c r="P883">
        <v>-89.42</v>
      </c>
      <c r="Q883">
        <v>-95.04</v>
      </c>
      <c r="R883">
        <v>-90.42</v>
      </c>
      <c r="S883">
        <v>-93.42</v>
      </c>
      <c r="T883">
        <v>-91.17</v>
      </c>
      <c r="U883">
        <v>-90.92</v>
      </c>
      <c r="V883">
        <v>-25.17</v>
      </c>
      <c r="W883">
        <v>-25.04</v>
      </c>
      <c r="X883">
        <v>-25.92</v>
      </c>
      <c r="Y883">
        <v>-24.67</v>
      </c>
      <c r="Z883">
        <v>-25.92</v>
      </c>
      <c r="AA883">
        <v>-18.920000000000002</v>
      </c>
      <c r="AB883">
        <v>-25.79</v>
      </c>
      <c r="AC883">
        <v>-29.54</v>
      </c>
      <c r="AD883">
        <v>-24.42</v>
      </c>
      <c r="AE883">
        <v>-25.17</v>
      </c>
      <c r="AF883">
        <v>-88.29</v>
      </c>
      <c r="AG883">
        <v>-96.17</v>
      </c>
      <c r="AH883">
        <v>-90.54</v>
      </c>
      <c r="AI883">
        <v>-92.79</v>
      </c>
      <c r="AJ883">
        <v>-88.17</v>
      </c>
      <c r="AK883">
        <v>-90.92</v>
      </c>
      <c r="AL883">
        <v>-90.42</v>
      </c>
      <c r="AM883">
        <v>-90.29</v>
      </c>
      <c r="AN883">
        <v>-88.04</v>
      </c>
      <c r="AO883">
        <v>-90.54</v>
      </c>
      <c r="AP883">
        <v>-90.54</v>
      </c>
      <c r="AQ883">
        <v>-93.29</v>
      </c>
      <c r="AR883">
        <v>-91.79</v>
      </c>
      <c r="AS883">
        <v>-82.92</v>
      </c>
      <c r="AT883">
        <v>-93.92</v>
      </c>
      <c r="AU883">
        <v>-93.92</v>
      </c>
      <c r="AV883">
        <v>-94.17</v>
      </c>
      <c r="AW883">
        <v>-94.67</v>
      </c>
      <c r="AX883">
        <v>-89.54</v>
      </c>
      <c r="AY883">
        <v>-94.04</v>
      </c>
      <c r="AZ883">
        <v>-23.42</v>
      </c>
      <c r="BA883">
        <v>-29.54</v>
      </c>
      <c r="BB883">
        <v>-22.67</v>
      </c>
      <c r="BC883">
        <v>-22.04</v>
      </c>
      <c r="BD883">
        <v>-25.42</v>
      </c>
      <c r="BE883">
        <v>-26.92</v>
      </c>
      <c r="BF883">
        <v>-25.79</v>
      </c>
      <c r="BG883">
        <v>-24.67</v>
      </c>
      <c r="BH883">
        <v>-26.67</v>
      </c>
      <c r="BI883">
        <v>-24.04</v>
      </c>
    </row>
    <row r="884" spans="1:61" x14ac:dyDescent="0.25">
      <c r="A884">
        <v>3731.6320000000001</v>
      </c>
      <c r="B884">
        <v>-87.04</v>
      </c>
      <c r="C884">
        <v>-87.29</v>
      </c>
      <c r="D884">
        <v>-90.29</v>
      </c>
      <c r="E884">
        <v>-94.54</v>
      </c>
      <c r="F884">
        <v>-84.42</v>
      </c>
      <c r="G884">
        <v>-84.92</v>
      </c>
      <c r="H884">
        <v>-87.54</v>
      </c>
      <c r="I884">
        <v>-87.54</v>
      </c>
      <c r="J884">
        <v>-91.67</v>
      </c>
      <c r="K884">
        <v>-88.17</v>
      </c>
      <c r="L884">
        <v>-92.29</v>
      </c>
      <c r="M884">
        <v>-92.92</v>
      </c>
      <c r="N884">
        <v>-95.67</v>
      </c>
      <c r="O884">
        <v>-93.67</v>
      </c>
      <c r="P884">
        <v>-89.42</v>
      </c>
      <c r="Q884">
        <v>-91.04</v>
      </c>
      <c r="R884">
        <v>-91.42</v>
      </c>
      <c r="S884">
        <v>-96.42</v>
      </c>
      <c r="T884">
        <v>-94.17</v>
      </c>
      <c r="U884">
        <v>-90.92</v>
      </c>
      <c r="V884">
        <v>-29.17</v>
      </c>
      <c r="W884">
        <v>-21.04</v>
      </c>
      <c r="X884">
        <v>-26.92</v>
      </c>
      <c r="Y884">
        <v>-23.67</v>
      </c>
      <c r="Z884">
        <v>-23.92</v>
      </c>
      <c r="AA884">
        <v>-21.92</v>
      </c>
      <c r="AB884">
        <v>-23.79</v>
      </c>
      <c r="AC884">
        <v>-26.54</v>
      </c>
      <c r="AD884">
        <v>-25.42</v>
      </c>
      <c r="AE884">
        <v>-24.17</v>
      </c>
      <c r="AF884">
        <v>-88.29</v>
      </c>
      <c r="AG884">
        <v>-95.17</v>
      </c>
      <c r="AH884">
        <v>-94.54</v>
      </c>
      <c r="AI884">
        <v>-92.79</v>
      </c>
      <c r="AJ884">
        <v>-92.17</v>
      </c>
      <c r="AK884">
        <v>-93.92</v>
      </c>
      <c r="AL884">
        <v>-95.42</v>
      </c>
      <c r="AM884">
        <v>-91.29</v>
      </c>
      <c r="AN884">
        <v>-87.04</v>
      </c>
      <c r="AO884">
        <v>-92.54</v>
      </c>
      <c r="AP884">
        <v>-94.54</v>
      </c>
      <c r="AQ884">
        <v>-91.29</v>
      </c>
      <c r="AR884">
        <v>-90.79</v>
      </c>
      <c r="AS884">
        <v>-86.92</v>
      </c>
      <c r="AT884">
        <v>-90.92</v>
      </c>
      <c r="AU884">
        <v>-92.92</v>
      </c>
      <c r="AV884">
        <v>-95.17</v>
      </c>
      <c r="AW884">
        <v>-92.67</v>
      </c>
      <c r="AX884">
        <v>-90.54</v>
      </c>
      <c r="AY884">
        <v>-97.04</v>
      </c>
      <c r="AZ884">
        <v>-20.420000000000002</v>
      </c>
      <c r="BA884">
        <v>-28.54</v>
      </c>
      <c r="BB884">
        <v>-25.67</v>
      </c>
      <c r="BC884">
        <v>-20.04</v>
      </c>
      <c r="BD884">
        <v>-24.42</v>
      </c>
      <c r="BE884">
        <v>-26.92</v>
      </c>
      <c r="BF884">
        <v>-23.79</v>
      </c>
      <c r="BG884">
        <v>-22.67</v>
      </c>
      <c r="BH884">
        <v>-29.67</v>
      </c>
      <c r="BI884">
        <v>-21.04</v>
      </c>
    </row>
    <row r="885" spans="1:61" x14ac:dyDescent="0.25">
      <c r="A885">
        <v>3734.3359999999998</v>
      </c>
      <c r="B885">
        <v>-89.38</v>
      </c>
      <c r="C885">
        <v>-86.62</v>
      </c>
      <c r="D885">
        <v>-90.62</v>
      </c>
      <c r="E885">
        <v>-93.88</v>
      </c>
      <c r="F885">
        <v>-90.75</v>
      </c>
      <c r="G885">
        <v>-89.25</v>
      </c>
      <c r="H885">
        <v>-84.88</v>
      </c>
      <c r="I885">
        <v>-84.88</v>
      </c>
      <c r="J885">
        <v>-92</v>
      </c>
      <c r="K885">
        <v>-88.5</v>
      </c>
      <c r="L885">
        <v>-87.62</v>
      </c>
      <c r="M885">
        <v>-92.25</v>
      </c>
      <c r="N885">
        <v>-96</v>
      </c>
      <c r="O885">
        <v>-93</v>
      </c>
      <c r="P885">
        <v>-92.75</v>
      </c>
      <c r="Q885">
        <v>-93.38</v>
      </c>
      <c r="R885">
        <v>-90.75</v>
      </c>
      <c r="S885">
        <v>-94.75</v>
      </c>
      <c r="T885">
        <v>-96.5</v>
      </c>
      <c r="U885">
        <v>-92.25</v>
      </c>
      <c r="V885">
        <v>-31.5</v>
      </c>
      <c r="W885">
        <v>-22.38</v>
      </c>
      <c r="X885">
        <v>-28.25</v>
      </c>
      <c r="Y885">
        <v>-26</v>
      </c>
      <c r="Z885">
        <v>-26.25</v>
      </c>
      <c r="AA885">
        <v>-24.25</v>
      </c>
      <c r="AB885">
        <v>-27.12</v>
      </c>
      <c r="AC885">
        <v>-26.88</v>
      </c>
      <c r="AD885">
        <v>-26.75</v>
      </c>
      <c r="AE885">
        <v>-26.5</v>
      </c>
      <c r="AF885">
        <v>-90.62</v>
      </c>
      <c r="AG885">
        <v>-92.5</v>
      </c>
      <c r="AH885">
        <v>-89.88</v>
      </c>
      <c r="AI885">
        <v>-95.12</v>
      </c>
      <c r="AJ885">
        <v>-90.5</v>
      </c>
      <c r="AK885">
        <v>-95.25</v>
      </c>
      <c r="AL885">
        <v>-94.75</v>
      </c>
      <c r="AM885">
        <v>-90.62</v>
      </c>
      <c r="AN885">
        <v>-87.38</v>
      </c>
      <c r="AO885">
        <v>-88.88</v>
      </c>
      <c r="AP885">
        <v>-92.88</v>
      </c>
      <c r="AQ885">
        <v>-93.62</v>
      </c>
      <c r="AR885">
        <v>-94.12</v>
      </c>
      <c r="AS885">
        <v>-83.25</v>
      </c>
      <c r="AT885">
        <v>-93.25</v>
      </c>
      <c r="AU885">
        <v>-93.25</v>
      </c>
      <c r="AV885">
        <v>-96.5</v>
      </c>
      <c r="AW885">
        <v>-96</v>
      </c>
      <c r="AX885">
        <v>-92.88</v>
      </c>
      <c r="AY885">
        <v>-95.38</v>
      </c>
      <c r="AZ885">
        <v>-22.75</v>
      </c>
      <c r="BA885">
        <v>-28.88</v>
      </c>
      <c r="BB885">
        <v>-25</v>
      </c>
      <c r="BC885">
        <v>-23.38</v>
      </c>
      <c r="BD885">
        <v>-23.75</v>
      </c>
      <c r="BE885">
        <v>-27.25</v>
      </c>
      <c r="BF885">
        <v>-28.12</v>
      </c>
      <c r="BG885">
        <v>-22</v>
      </c>
      <c r="BH885">
        <v>-29</v>
      </c>
      <c r="BI885">
        <v>-26.38</v>
      </c>
    </row>
    <row r="886" spans="1:61" x14ac:dyDescent="0.25">
      <c r="A886">
        <v>3737.0390000000002</v>
      </c>
      <c r="B886">
        <v>-88.38</v>
      </c>
      <c r="C886">
        <v>-84.62</v>
      </c>
      <c r="D886">
        <v>-88.62</v>
      </c>
      <c r="E886">
        <v>-94.88</v>
      </c>
      <c r="F886">
        <v>-87.75</v>
      </c>
      <c r="G886">
        <v>-86.25</v>
      </c>
      <c r="H886">
        <v>-84.88</v>
      </c>
      <c r="I886">
        <v>-84.88</v>
      </c>
      <c r="J886">
        <v>-95</v>
      </c>
      <c r="K886">
        <v>-92.5</v>
      </c>
      <c r="L886">
        <v>-87.62</v>
      </c>
      <c r="M886">
        <v>-92.25</v>
      </c>
      <c r="N886">
        <v>-97</v>
      </c>
      <c r="O886">
        <v>-97</v>
      </c>
      <c r="P886">
        <v>-92.75</v>
      </c>
      <c r="Q886">
        <v>-95.38</v>
      </c>
      <c r="R886">
        <v>-93.75</v>
      </c>
      <c r="S886">
        <v>-95.75</v>
      </c>
      <c r="T886">
        <v>-93.5</v>
      </c>
      <c r="U886">
        <v>-90.25</v>
      </c>
      <c r="V886">
        <v>-28.5</v>
      </c>
      <c r="W886">
        <v>-26.38</v>
      </c>
      <c r="X886">
        <v>-26.25</v>
      </c>
      <c r="Y886">
        <v>-25</v>
      </c>
      <c r="Z886">
        <v>-23.25</v>
      </c>
      <c r="AA886">
        <v>-25.25</v>
      </c>
      <c r="AB886">
        <v>-29.12</v>
      </c>
      <c r="AC886">
        <v>-27.88</v>
      </c>
      <c r="AD886">
        <v>-28.75</v>
      </c>
      <c r="AE886">
        <v>-25.5</v>
      </c>
      <c r="AF886">
        <v>-87.62</v>
      </c>
      <c r="AG886">
        <v>-98.5</v>
      </c>
      <c r="AH886">
        <v>-87.88</v>
      </c>
      <c r="AI886">
        <v>-93.12</v>
      </c>
      <c r="AJ886">
        <v>-92.5</v>
      </c>
      <c r="AK886">
        <v>-99.25</v>
      </c>
      <c r="AL886">
        <v>-93.75</v>
      </c>
      <c r="AM886">
        <v>-90.62</v>
      </c>
      <c r="AN886">
        <v>-90.38</v>
      </c>
      <c r="AO886">
        <v>-91.88</v>
      </c>
      <c r="AP886">
        <v>-96.88</v>
      </c>
      <c r="AQ886">
        <v>-94.62</v>
      </c>
      <c r="AR886">
        <v>-94.12</v>
      </c>
      <c r="AS886">
        <v>-86.25</v>
      </c>
      <c r="AT886">
        <v>-93.25</v>
      </c>
      <c r="AU886">
        <v>-97.25</v>
      </c>
      <c r="AV886">
        <v>-98.5</v>
      </c>
      <c r="AW886">
        <v>-93</v>
      </c>
      <c r="AX886">
        <v>-94.88</v>
      </c>
      <c r="AY886">
        <v>-95.38</v>
      </c>
      <c r="AZ886">
        <v>-24.75</v>
      </c>
      <c r="BA886">
        <v>-27.88</v>
      </c>
      <c r="BB886">
        <v>-26</v>
      </c>
      <c r="BC886">
        <v>-21.38</v>
      </c>
      <c r="BD886">
        <v>-23.75</v>
      </c>
      <c r="BE886">
        <v>-26.25</v>
      </c>
      <c r="BF886">
        <v>-26.12</v>
      </c>
      <c r="BG886">
        <v>-25</v>
      </c>
      <c r="BH886">
        <v>-31</v>
      </c>
      <c r="BI886">
        <v>-24.38</v>
      </c>
    </row>
    <row r="887" spans="1:61" x14ac:dyDescent="0.25">
      <c r="A887">
        <v>3739.74</v>
      </c>
      <c r="B887">
        <v>-87.04</v>
      </c>
      <c r="C887">
        <v>-87.29</v>
      </c>
      <c r="D887">
        <v>-90.29</v>
      </c>
      <c r="E887">
        <v>-94.54</v>
      </c>
      <c r="F887">
        <v>-86.42</v>
      </c>
      <c r="G887">
        <v>-87.92</v>
      </c>
      <c r="H887">
        <v>-83.54</v>
      </c>
      <c r="I887">
        <v>-83.54</v>
      </c>
      <c r="J887">
        <v>-92.67</v>
      </c>
      <c r="K887">
        <v>-89.17</v>
      </c>
      <c r="L887">
        <v>-89.29</v>
      </c>
      <c r="M887">
        <v>-92.92</v>
      </c>
      <c r="N887">
        <v>-96.67</v>
      </c>
      <c r="O887">
        <v>-93.67</v>
      </c>
      <c r="P887">
        <v>-89.42</v>
      </c>
      <c r="Q887">
        <v>-92.04</v>
      </c>
      <c r="R887">
        <v>-93.42</v>
      </c>
      <c r="S887">
        <v>-93.42</v>
      </c>
      <c r="T887">
        <v>-93.17</v>
      </c>
      <c r="U887">
        <v>-90.92</v>
      </c>
      <c r="V887">
        <v>-26.17</v>
      </c>
      <c r="W887">
        <v>-21.04</v>
      </c>
      <c r="X887">
        <v>-25.92</v>
      </c>
      <c r="Y887">
        <v>-23.67</v>
      </c>
      <c r="Z887">
        <v>-22.92</v>
      </c>
      <c r="AA887">
        <v>-21.92</v>
      </c>
      <c r="AB887">
        <v>-22.79</v>
      </c>
      <c r="AC887">
        <v>-29.54</v>
      </c>
      <c r="AD887">
        <v>-26.42</v>
      </c>
      <c r="AE887">
        <v>-23.17</v>
      </c>
      <c r="AF887">
        <v>-95.29</v>
      </c>
      <c r="AG887">
        <v>-95.17</v>
      </c>
      <c r="AH887">
        <v>-91.54</v>
      </c>
      <c r="AI887">
        <v>-93.79</v>
      </c>
      <c r="AJ887">
        <v>-89.17</v>
      </c>
      <c r="AK887">
        <v>-92.92</v>
      </c>
      <c r="AL887">
        <v>-92.42</v>
      </c>
      <c r="AM887">
        <v>-88.29</v>
      </c>
      <c r="AN887">
        <v>-90.04</v>
      </c>
      <c r="AO887">
        <v>-90.54</v>
      </c>
      <c r="AP887">
        <v>-93.54</v>
      </c>
      <c r="AQ887">
        <v>-92.29</v>
      </c>
      <c r="AR887">
        <v>-93.79</v>
      </c>
      <c r="AS887">
        <v>-86.92</v>
      </c>
      <c r="AT887">
        <v>-91.92</v>
      </c>
      <c r="AU887">
        <v>-95.92</v>
      </c>
      <c r="AV887">
        <v>-96.17</v>
      </c>
      <c r="AW887">
        <v>-90.67</v>
      </c>
      <c r="AX887">
        <v>-93.54</v>
      </c>
      <c r="AY887">
        <v>-94.04</v>
      </c>
      <c r="AZ887">
        <v>-21.42</v>
      </c>
      <c r="BA887">
        <v>-23.54</v>
      </c>
      <c r="BB887">
        <v>-23.67</v>
      </c>
      <c r="BC887">
        <v>-20.04</v>
      </c>
      <c r="BD887">
        <v>-24.42</v>
      </c>
      <c r="BE887">
        <v>-22.92</v>
      </c>
      <c r="BF887">
        <v>-24.79</v>
      </c>
      <c r="BG887">
        <v>-22.67</v>
      </c>
      <c r="BH887">
        <v>-25.67</v>
      </c>
      <c r="BI887">
        <v>-20.04</v>
      </c>
    </row>
    <row r="888" spans="1:61" x14ac:dyDescent="0.25">
      <c r="A888">
        <v>3742.4389999999999</v>
      </c>
      <c r="B888">
        <v>-89.71</v>
      </c>
      <c r="C888">
        <v>-88.96</v>
      </c>
      <c r="D888">
        <v>-93.96</v>
      </c>
      <c r="E888">
        <v>-95.21</v>
      </c>
      <c r="F888">
        <v>-87.08</v>
      </c>
      <c r="G888">
        <v>-92.58</v>
      </c>
      <c r="H888">
        <v>-89.21</v>
      </c>
      <c r="I888">
        <v>-89.21</v>
      </c>
      <c r="J888">
        <v>-95.33</v>
      </c>
      <c r="K888">
        <v>-93.83</v>
      </c>
      <c r="L888">
        <v>-91.96</v>
      </c>
      <c r="M888">
        <v>-92.58</v>
      </c>
      <c r="N888">
        <v>-99.33</v>
      </c>
      <c r="O888">
        <v>-97.33</v>
      </c>
      <c r="P888">
        <v>-91.08</v>
      </c>
      <c r="Q888">
        <v>-96.71</v>
      </c>
      <c r="R888">
        <v>-96.08</v>
      </c>
      <c r="S888">
        <v>-94.08</v>
      </c>
      <c r="T888">
        <v>-94.83</v>
      </c>
      <c r="U888">
        <v>-93.58</v>
      </c>
      <c r="V888">
        <v>-26.83</v>
      </c>
      <c r="W888">
        <v>-25.71</v>
      </c>
      <c r="X888">
        <v>-26.58</v>
      </c>
      <c r="Y888">
        <v>-27.33</v>
      </c>
      <c r="Z888">
        <v>-26.58</v>
      </c>
      <c r="AA888">
        <v>-22.58</v>
      </c>
      <c r="AB888">
        <v>-28.46</v>
      </c>
      <c r="AC888">
        <v>-29.21</v>
      </c>
      <c r="AD888">
        <v>-30.08</v>
      </c>
      <c r="AE888">
        <v>-27.83</v>
      </c>
      <c r="AF888">
        <v>-92.96</v>
      </c>
      <c r="AG888">
        <v>-96.83</v>
      </c>
      <c r="AH888">
        <v>-91.21</v>
      </c>
      <c r="AI888">
        <v>-97.46</v>
      </c>
      <c r="AJ888">
        <v>-92.83</v>
      </c>
      <c r="AK888">
        <v>-100.58</v>
      </c>
      <c r="AL888">
        <v>-95.08</v>
      </c>
      <c r="AM888">
        <v>-89.96</v>
      </c>
      <c r="AN888">
        <v>-90.71</v>
      </c>
      <c r="AO888">
        <v>-91.21</v>
      </c>
      <c r="AP888">
        <v>-96.21</v>
      </c>
      <c r="AQ888">
        <v>-94.96</v>
      </c>
      <c r="AR888">
        <v>-90.46</v>
      </c>
      <c r="AS888">
        <v>-86.58</v>
      </c>
      <c r="AT888">
        <v>-95.58</v>
      </c>
      <c r="AU888">
        <v>-98.58</v>
      </c>
      <c r="AV888">
        <v>-100.83</v>
      </c>
      <c r="AW888">
        <v>-98.33</v>
      </c>
      <c r="AX888">
        <v>-95.21</v>
      </c>
      <c r="AY888">
        <v>-97.71</v>
      </c>
      <c r="AZ888">
        <v>-24.08</v>
      </c>
      <c r="BA888">
        <v>-27.21</v>
      </c>
      <c r="BB888">
        <v>-25.33</v>
      </c>
      <c r="BC888">
        <v>-22.71</v>
      </c>
      <c r="BD888">
        <v>-24.08</v>
      </c>
      <c r="BE888">
        <v>-26.58</v>
      </c>
      <c r="BF888">
        <v>-25.46</v>
      </c>
      <c r="BG888">
        <v>-29.33</v>
      </c>
      <c r="BH888">
        <v>-27.33</v>
      </c>
      <c r="BI888">
        <v>-22.71</v>
      </c>
    </row>
    <row r="889" spans="1:61" x14ac:dyDescent="0.25">
      <c r="A889">
        <v>3745.136</v>
      </c>
      <c r="B889">
        <v>-90.04</v>
      </c>
      <c r="C889">
        <v>-90.29</v>
      </c>
      <c r="D889">
        <v>-89.29</v>
      </c>
      <c r="E889">
        <v>-92.54</v>
      </c>
      <c r="F889">
        <v>-89.42</v>
      </c>
      <c r="G889">
        <v>-91.92</v>
      </c>
      <c r="H889">
        <v>-87.54</v>
      </c>
      <c r="I889">
        <v>-87.54</v>
      </c>
      <c r="J889">
        <v>-92.67</v>
      </c>
      <c r="K889">
        <v>-97.17</v>
      </c>
      <c r="L889">
        <v>-91.29</v>
      </c>
      <c r="M889">
        <v>-92.92</v>
      </c>
      <c r="N889">
        <v>-98.67</v>
      </c>
      <c r="O889">
        <v>-95.67</v>
      </c>
      <c r="P889">
        <v>-92.42</v>
      </c>
      <c r="Q889">
        <v>-97.04</v>
      </c>
      <c r="R889">
        <v>-95.42</v>
      </c>
      <c r="S889">
        <v>-94.42</v>
      </c>
      <c r="T889">
        <v>-94.17</v>
      </c>
      <c r="U889">
        <v>-93.92</v>
      </c>
      <c r="V889">
        <v>-28.17</v>
      </c>
      <c r="W889">
        <v>-23.04</v>
      </c>
      <c r="X889">
        <v>-26.92</v>
      </c>
      <c r="Y889">
        <v>-23.67</v>
      </c>
      <c r="Z889">
        <v>-27.92</v>
      </c>
      <c r="AA889">
        <v>-27.92</v>
      </c>
      <c r="AB889">
        <v>-27.79</v>
      </c>
      <c r="AC889">
        <v>-27.54</v>
      </c>
      <c r="AD889">
        <v>-28.42</v>
      </c>
      <c r="AE889">
        <v>-28.17</v>
      </c>
      <c r="AF889">
        <v>-97.29</v>
      </c>
      <c r="AG889">
        <v>-99.17</v>
      </c>
      <c r="AH889">
        <v>-90.54</v>
      </c>
      <c r="AI889">
        <v>-96.79</v>
      </c>
      <c r="AJ889">
        <v>-94.17</v>
      </c>
      <c r="AK889">
        <v>-99.92</v>
      </c>
      <c r="AL889">
        <v>-96.42</v>
      </c>
      <c r="AM889">
        <v>-91.29</v>
      </c>
      <c r="AN889">
        <v>-92.04</v>
      </c>
      <c r="AO889">
        <v>-92.54</v>
      </c>
      <c r="AP889">
        <v>-98.54</v>
      </c>
      <c r="AQ889">
        <v>-97.29</v>
      </c>
      <c r="AR889">
        <v>-100.79</v>
      </c>
      <c r="AS889">
        <v>-91.92</v>
      </c>
      <c r="AT889">
        <v>-98.92</v>
      </c>
      <c r="AU889">
        <v>-98.92</v>
      </c>
      <c r="AV889">
        <v>-96.17</v>
      </c>
      <c r="AW889">
        <v>-95.67</v>
      </c>
      <c r="AX889">
        <v>-97.54</v>
      </c>
      <c r="AY889">
        <v>-97.04</v>
      </c>
      <c r="AZ889">
        <v>-23.42</v>
      </c>
      <c r="BA889">
        <v>-26.54</v>
      </c>
      <c r="BB889">
        <v>-23.67</v>
      </c>
      <c r="BC889">
        <v>-22.04</v>
      </c>
      <c r="BD889">
        <v>-23.42</v>
      </c>
      <c r="BE889">
        <v>-26.92</v>
      </c>
      <c r="BF889">
        <v>-24.79</v>
      </c>
      <c r="BG889">
        <v>-27.67</v>
      </c>
      <c r="BH889">
        <v>-27.67</v>
      </c>
      <c r="BI889">
        <v>-26.04</v>
      </c>
    </row>
    <row r="890" spans="1:61" x14ac:dyDescent="0.25">
      <c r="A890">
        <v>3747.83</v>
      </c>
      <c r="B890">
        <v>-89.04</v>
      </c>
      <c r="C890">
        <v>-93.29</v>
      </c>
      <c r="D890">
        <v>-94.29</v>
      </c>
      <c r="E890">
        <v>-95.54</v>
      </c>
      <c r="F890">
        <v>-90.42</v>
      </c>
      <c r="G890">
        <v>-91.92</v>
      </c>
      <c r="H890">
        <v>-92.54</v>
      </c>
      <c r="I890">
        <v>-92.54</v>
      </c>
      <c r="J890">
        <v>-95.67</v>
      </c>
      <c r="K890">
        <v>-95.17</v>
      </c>
      <c r="L890">
        <v>-91.29</v>
      </c>
      <c r="M890">
        <v>-94.92</v>
      </c>
      <c r="N890">
        <v>-98.67</v>
      </c>
      <c r="O890">
        <v>-95.67</v>
      </c>
      <c r="P890">
        <v>-95.42</v>
      </c>
      <c r="Q890">
        <v>-98.04</v>
      </c>
      <c r="R890">
        <v>-94.42</v>
      </c>
      <c r="S890">
        <v>-95.42</v>
      </c>
      <c r="T890">
        <v>-99.17</v>
      </c>
      <c r="U890">
        <v>-94.92</v>
      </c>
      <c r="V890">
        <v>-29.17</v>
      </c>
      <c r="W890">
        <v>-24.04</v>
      </c>
      <c r="X890">
        <v>-26.92</v>
      </c>
      <c r="Y890">
        <v>-30.67</v>
      </c>
      <c r="Z890">
        <v>-24.92</v>
      </c>
      <c r="AA890">
        <v>-23.92</v>
      </c>
      <c r="AB890">
        <v>-29.79</v>
      </c>
      <c r="AC890">
        <v>-29.54</v>
      </c>
      <c r="AD890">
        <v>-30.42</v>
      </c>
      <c r="AE890">
        <v>-28.17</v>
      </c>
      <c r="AF890">
        <v>-96.29</v>
      </c>
      <c r="AG890">
        <v>-101.17</v>
      </c>
      <c r="AH890">
        <v>-91.54</v>
      </c>
      <c r="AI890">
        <v>-97.79</v>
      </c>
      <c r="AJ890">
        <v>-97.17</v>
      </c>
      <c r="AK890">
        <v>-102.92</v>
      </c>
      <c r="AL890">
        <v>-94.42</v>
      </c>
      <c r="AM890">
        <v>-90.29</v>
      </c>
      <c r="AN890">
        <v>-95.04</v>
      </c>
      <c r="AO890">
        <v>-92.54</v>
      </c>
      <c r="AP890">
        <v>-96.54</v>
      </c>
      <c r="AQ890">
        <v>-96.29</v>
      </c>
      <c r="AR890">
        <v>-97.79</v>
      </c>
      <c r="AS890">
        <v>-89.92</v>
      </c>
      <c r="AT890">
        <v>-96.92</v>
      </c>
      <c r="AU890">
        <v>-100.92</v>
      </c>
      <c r="AV890">
        <v>-98.17</v>
      </c>
      <c r="AW890">
        <v>-96.67</v>
      </c>
      <c r="AX890">
        <v>-97.54</v>
      </c>
      <c r="AY890">
        <v>-101.04</v>
      </c>
      <c r="AZ890">
        <v>-25.42</v>
      </c>
      <c r="BA890">
        <v>-27.54</v>
      </c>
      <c r="BB890">
        <v>-25.67</v>
      </c>
      <c r="BC890">
        <v>-22.04</v>
      </c>
      <c r="BD890">
        <v>-26.42</v>
      </c>
      <c r="BE890">
        <v>-27.92</v>
      </c>
      <c r="BF890">
        <v>-26.79</v>
      </c>
      <c r="BG890">
        <v>-25.67</v>
      </c>
      <c r="BH890">
        <v>-28.67</v>
      </c>
      <c r="BI890">
        <v>-27.04</v>
      </c>
    </row>
    <row r="891" spans="1:61" x14ac:dyDescent="0.25">
      <c r="A891">
        <v>3750.5230000000001</v>
      </c>
      <c r="B891">
        <v>-91.38</v>
      </c>
      <c r="C891">
        <v>-95.62</v>
      </c>
      <c r="D891">
        <v>-95.62</v>
      </c>
      <c r="E891">
        <v>-99.88</v>
      </c>
      <c r="F891">
        <v>-89.75</v>
      </c>
      <c r="G891">
        <v>-97.25</v>
      </c>
      <c r="H891">
        <v>-88.88</v>
      </c>
      <c r="I891">
        <v>-88.88</v>
      </c>
      <c r="J891">
        <v>-95</v>
      </c>
      <c r="K891">
        <v>-95.5</v>
      </c>
      <c r="L891">
        <v>-91.62</v>
      </c>
      <c r="M891">
        <v>-95.25</v>
      </c>
      <c r="N891">
        <v>-98</v>
      </c>
      <c r="O891">
        <v>-96</v>
      </c>
      <c r="P891">
        <v>-93.75</v>
      </c>
      <c r="Q891">
        <v>-96.38</v>
      </c>
      <c r="R891">
        <v>-94.75</v>
      </c>
      <c r="S891">
        <v>-95.75</v>
      </c>
      <c r="T891">
        <v>-98.5</v>
      </c>
      <c r="U891">
        <v>-97.25</v>
      </c>
      <c r="V891">
        <v>-26.5</v>
      </c>
      <c r="W891">
        <v>-27.38</v>
      </c>
      <c r="X891">
        <v>-29.25</v>
      </c>
      <c r="Y891">
        <v>-31</v>
      </c>
      <c r="Z891">
        <v>-26.25</v>
      </c>
      <c r="AA891">
        <v>-26.25</v>
      </c>
      <c r="AB891">
        <v>-31.12</v>
      </c>
      <c r="AC891">
        <v>-34.880000000000003</v>
      </c>
      <c r="AD891">
        <v>-29.75</v>
      </c>
      <c r="AE891">
        <v>-28.5</v>
      </c>
      <c r="AF891">
        <v>-92.62</v>
      </c>
      <c r="AG891">
        <v>-101.5</v>
      </c>
      <c r="AH891">
        <v>-91.88</v>
      </c>
      <c r="AI891">
        <v>-95.12</v>
      </c>
      <c r="AJ891">
        <v>-95.5</v>
      </c>
      <c r="AK891">
        <v>-103.25</v>
      </c>
      <c r="AL891">
        <v>-92.75</v>
      </c>
      <c r="AM891">
        <v>-88.62</v>
      </c>
      <c r="AN891">
        <v>-96.38</v>
      </c>
      <c r="AO891">
        <v>-93.88</v>
      </c>
      <c r="AP891">
        <v>-98.88</v>
      </c>
      <c r="AQ891">
        <v>-96.62</v>
      </c>
      <c r="AR891">
        <v>-100.12</v>
      </c>
      <c r="AS891">
        <v>-91.25</v>
      </c>
      <c r="AT891">
        <v>-95.25</v>
      </c>
      <c r="AU891">
        <v>-99.25</v>
      </c>
      <c r="AV891">
        <v>-97.5</v>
      </c>
      <c r="AW891">
        <v>-96</v>
      </c>
      <c r="AX891">
        <v>-100.88</v>
      </c>
      <c r="AY891">
        <v>-101.38</v>
      </c>
      <c r="AZ891">
        <v>-25.75</v>
      </c>
      <c r="BA891">
        <v>-27.88</v>
      </c>
      <c r="BB891">
        <v>-26</v>
      </c>
      <c r="BC891">
        <v>-21.38</v>
      </c>
      <c r="BD891">
        <v>-24.75</v>
      </c>
      <c r="BE891">
        <v>-27.25</v>
      </c>
      <c r="BF891">
        <v>-26.12</v>
      </c>
      <c r="BG891">
        <v>-28</v>
      </c>
      <c r="BH891">
        <v>-28</v>
      </c>
      <c r="BI891">
        <v>-25.38</v>
      </c>
    </row>
    <row r="892" spans="1:61" x14ac:dyDescent="0.25">
      <c r="A892">
        <v>3753.2130000000002</v>
      </c>
      <c r="B892">
        <v>-93.04</v>
      </c>
      <c r="C892">
        <v>-96.29</v>
      </c>
      <c r="D892">
        <v>-95.29</v>
      </c>
      <c r="E892">
        <v>-102.54</v>
      </c>
      <c r="F892">
        <v>-92.42</v>
      </c>
      <c r="G892">
        <v>-93.92</v>
      </c>
      <c r="H892">
        <v>-90.54</v>
      </c>
      <c r="I892">
        <v>-90.54</v>
      </c>
      <c r="J892">
        <v>-93.67</v>
      </c>
      <c r="K892">
        <v>-94.17</v>
      </c>
      <c r="L892">
        <v>-94.29</v>
      </c>
      <c r="M892">
        <v>-96.92</v>
      </c>
      <c r="N892">
        <v>-99.67</v>
      </c>
      <c r="O892">
        <v>-98.67</v>
      </c>
      <c r="P892">
        <v>-98.42</v>
      </c>
      <c r="Q892">
        <v>-100.04</v>
      </c>
      <c r="R892">
        <v>-100.42</v>
      </c>
      <c r="S892">
        <v>-96.42</v>
      </c>
      <c r="T892">
        <v>-99.17</v>
      </c>
      <c r="U892">
        <v>-96.92</v>
      </c>
      <c r="V892">
        <v>-28.17</v>
      </c>
      <c r="W892">
        <v>-29.04</v>
      </c>
      <c r="X892">
        <v>-27.92</v>
      </c>
      <c r="Y892">
        <v>-31.67</v>
      </c>
      <c r="Z892">
        <v>-29.92</v>
      </c>
      <c r="AA892">
        <v>-24.92</v>
      </c>
      <c r="AB892">
        <v>-29.79</v>
      </c>
      <c r="AC892">
        <v>-32.54</v>
      </c>
      <c r="AD892">
        <v>-29.42</v>
      </c>
      <c r="AE892">
        <v>-30.17</v>
      </c>
      <c r="AF892">
        <v>-97.29</v>
      </c>
      <c r="AG892">
        <v>-104.17</v>
      </c>
      <c r="AH892">
        <v>-99.54</v>
      </c>
      <c r="AI892">
        <v>-96.79</v>
      </c>
      <c r="AJ892">
        <v>-98.17</v>
      </c>
      <c r="AK892">
        <v>-100.92</v>
      </c>
      <c r="AL892">
        <v>-95.42</v>
      </c>
      <c r="AM892">
        <v>-89.29</v>
      </c>
      <c r="AN892">
        <v>-98.04</v>
      </c>
      <c r="AO892">
        <v>-94.54</v>
      </c>
      <c r="AP892">
        <v>-96.54</v>
      </c>
      <c r="AQ892">
        <v>-96.29</v>
      </c>
      <c r="AR892">
        <v>-99.79</v>
      </c>
      <c r="AS892">
        <v>-91.92</v>
      </c>
      <c r="AT892">
        <v>-97.92</v>
      </c>
      <c r="AU892">
        <v>-98.92</v>
      </c>
      <c r="AV892">
        <v>-96.17</v>
      </c>
      <c r="AW892">
        <v>-98.67</v>
      </c>
      <c r="AX892">
        <v>-98.54</v>
      </c>
      <c r="AY892">
        <v>-100.04</v>
      </c>
      <c r="AZ892">
        <v>-25.42</v>
      </c>
      <c r="BA892">
        <v>-28.54</v>
      </c>
      <c r="BB892">
        <v>-26.67</v>
      </c>
      <c r="BC892">
        <v>-20.04</v>
      </c>
      <c r="BD892">
        <v>-24.42</v>
      </c>
      <c r="BE892">
        <v>-27.92</v>
      </c>
      <c r="BF892">
        <v>-23.79</v>
      </c>
      <c r="BG892">
        <v>-23.67</v>
      </c>
      <c r="BH892">
        <v>-30.67</v>
      </c>
      <c r="BI892">
        <v>-24.04</v>
      </c>
    </row>
    <row r="893" spans="1:61" x14ac:dyDescent="0.25">
      <c r="A893">
        <v>3755.902</v>
      </c>
      <c r="B893">
        <v>-89.71</v>
      </c>
      <c r="C893">
        <v>-96.96</v>
      </c>
      <c r="D893">
        <v>-98.96</v>
      </c>
      <c r="E893">
        <v>-102.21</v>
      </c>
      <c r="F893">
        <v>-93.08</v>
      </c>
      <c r="G893">
        <v>-98.58</v>
      </c>
      <c r="H893">
        <v>-94.21</v>
      </c>
      <c r="I893">
        <v>-94.21</v>
      </c>
      <c r="J893">
        <v>-96.33</v>
      </c>
      <c r="K893">
        <v>-99.83</v>
      </c>
      <c r="L893">
        <v>-95.96</v>
      </c>
      <c r="M893">
        <v>-95.58</v>
      </c>
      <c r="N893">
        <v>-99.33</v>
      </c>
      <c r="O893">
        <v>-98.33</v>
      </c>
      <c r="P893">
        <v>-98.08</v>
      </c>
      <c r="Q893">
        <v>-102.71</v>
      </c>
      <c r="R893">
        <v>-102.08</v>
      </c>
      <c r="S893">
        <v>-100.08</v>
      </c>
      <c r="T893">
        <v>-98.83</v>
      </c>
      <c r="U893">
        <v>-96.58</v>
      </c>
      <c r="V893">
        <v>-30.83</v>
      </c>
      <c r="W893">
        <v>-32.71</v>
      </c>
      <c r="X893">
        <v>-28.58</v>
      </c>
      <c r="Y893">
        <v>-33.33</v>
      </c>
      <c r="Z893">
        <v>-30.58</v>
      </c>
      <c r="AA893">
        <v>-29.58</v>
      </c>
      <c r="AB893">
        <v>-33.46</v>
      </c>
      <c r="AC893">
        <v>-35.21</v>
      </c>
      <c r="AD893">
        <v>-32.08</v>
      </c>
      <c r="AE893">
        <v>-32.83</v>
      </c>
      <c r="AF893">
        <v>-95.96</v>
      </c>
      <c r="AG893">
        <v>-105.83</v>
      </c>
      <c r="AH893">
        <v>-96.21</v>
      </c>
      <c r="AI893">
        <v>-98.46</v>
      </c>
      <c r="AJ893">
        <v>-99.83</v>
      </c>
      <c r="AK893">
        <v>-104.58</v>
      </c>
      <c r="AL893">
        <v>-96.08</v>
      </c>
      <c r="AM893">
        <v>-92.96</v>
      </c>
      <c r="AN893">
        <v>-97.71</v>
      </c>
      <c r="AO893">
        <v>-101.21</v>
      </c>
      <c r="AP893">
        <v>-101.21</v>
      </c>
      <c r="AQ893">
        <v>-100.96</v>
      </c>
      <c r="AR893">
        <v>-104.46</v>
      </c>
      <c r="AS893">
        <v>-95.58</v>
      </c>
      <c r="AT893">
        <v>-97.58</v>
      </c>
      <c r="AU893">
        <v>-100.58</v>
      </c>
      <c r="AV893">
        <v>-100.83</v>
      </c>
      <c r="AW893">
        <v>-102.33</v>
      </c>
      <c r="AX893">
        <v>-102.21</v>
      </c>
      <c r="AY893">
        <v>-100.71</v>
      </c>
      <c r="AZ893">
        <v>-30.08</v>
      </c>
      <c r="BA893">
        <v>-29.21</v>
      </c>
      <c r="BB893">
        <v>-27.33</v>
      </c>
      <c r="BC893">
        <v>-24.71</v>
      </c>
      <c r="BD893">
        <v>-29.08</v>
      </c>
      <c r="BE893">
        <v>-26.58</v>
      </c>
      <c r="BF893">
        <v>-29.46</v>
      </c>
      <c r="BG893">
        <v>-28.33</v>
      </c>
      <c r="BH893">
        <v>-32.33</v>
      </c>
      <c r="BI893">
        <v>-28.71</v>
      </c>
    </row>
    <row r="894" spans="1:61" x14ac:dyDescent="0.25">
      <c r="A894">
        <v>3758.5889999999999</v>
      </c>
      <c r="B894">
        <v>-88.04</v>
      </c>
      <c r="C894">
        <v>-97.29</v>
      </c>
      <c r="D894">
        <v>-99.29</v>
      </c>
      <c r="E894">
        <v>-100.54</v>
      </c>
      <c r="F894">
        <v>-89.42</v>
      </c>
      <c r="G894">
        <v>-90.92</v>
      </c>
      <c r="H894">
        <v>-91.54</v>
      </c>
      <c r="I894">
        <v>-91.54</v>
      </c>
      <c r="J894">
        <v>-94.67</v>
      </c>
      <c r="K894">
        <v>-98.17</v>
      </c>
      <c r="L894">
        <v>-89.29</v>
      </c>
      <c r="M894">
        <v>-92.92</v>
      </c>
      <c r="N894">
        <v>-101.67</v>
      </c>
      <c r="O894">
        <v>-97.67</v>
      </c>
      <c r="P894">
        <v>-93.42</v>
      </c>
      <c r="Q894">
        <v>-99.04</v>
      </c>
      <c r="R894">
        <v>-96.42</v>
      </c>
      <c r="S894">
        <v>-98.42</v>
      </c>
      <c r="T894">
        <v>-98.17</v>
      </c>
      <c r="U894">
        <v>-92.92</v>
      </c>
      <c r="V894">
        <v>-25.17</v>
      </c>
      <c r="W894">
        <v>-28.04</v>
      </c>
      <c r="X894">
        <v>-28.92</v>
      </c>
      <c r="Y894">
        <v>-28.67</v>
      </c>
      <c r="Z894">
        <v>-26.92</v>
      </c>
      <c r="AA894">
        <v>-25.92</v>
      </c>
      <c r="AB894">
        <v>-30.79</v>
      </c>
      <c r="AC894">
        <v>-33.54</v>
      </c>
      <c r="AD894">
        <v>-27.42</v>
      </c>
      <c r="AE894">
        <v>-28.17</v>
      </c>
      <c r="AF894">
        <v>-95.29</v>
      </c>
      <c r="AG894">
        <v>-104.17</v>
      </c>
      <c r="AH894">
        <v>-95.54</v>
      </c>
      <c r="AI894">
        <v>-93.79</v>
      </c>
      <c r="AJ894">
        <v>-95.17</v>
      </c>
      <c r="AK894">
        <v>-101.92</v>
      </c>
      <c r="AL894">
        <v>-96.42</v>
      </c>
      <c r="AM894">
        <v>-90.29</v>
      </c>
      <c r="AN894">
        <v>-95.04</v>
      </c>
      <c r="AO894">
        <v>-95.54</v>
      </c>
      <c r="AP894">
        <v>-96.54</v>
      </c>
      <c r="AQ894">
        <v>-97.29</v>
      </c>
      <c r="AR894">
        <v>-99.79</v>
      </c>
      <c r="AS894">
        <v>-89.92</v>
      </c>
      <c r="AT894">
        <v>-95.92</v>
      </c>
      <c r="AU894">
        <v>-98.92</v>
      </c>
      <c r="AV894">
        <v>-98.17</v>
      </c>
      <c r="AW894">
        <v>-98.67</v>
      </c>
      <c r="AX894">
        <v>-99.54</v>
      </c>
      <c r="AY894">
        <v>-95.04</v>
      </c>
      <c r="AZ894">
        <v>-26.42</v>
      </c>
      <c r="BA894">
        <v>-25.54</v>
      </c>
      <c r="BB894">
        <v>-26.67</v>
      </c>
      <c r="BC894">
        <v>-21.04</v>
      </c>
      <c r="BD894">
        <v>-25.42</v>
      </c>
      <c r="BE894">
        <v>-26.92</v>
      </c>
      <c r="BF894">
        <v>-24.79</v>
      </c>
      <c r="BG894">
        <v>-25.67</v>
      </c>
      <c r="BH894">
        <v>-27.67</v>
      </c>
      <c r="BI894">
        <v>-27.04</v>
      </c>
    </row>
    <row r="895" spans="1:61" x14ac:dyDescent="0.25">
      <c r="A895">
        <v>3761.2730000000001</v>
      </c>
      <c r="B895">
        <v>-92.38</v>
      </c>
      <c r="C895">
        <v>-96.62</v>
      </c>
      <c r="D895">
        <v>-99.62</v>
      </c>
      <c r="E895">
        <v>-100.88</v>
      </c>
      <c r="F895">
        <v>-94.75</v>
      </c>
      <c r="G895">
        <v>-96.25</v>
      </c>
      <c r="H895">
        <v>-92.88</v>
      </c>
      <c r="I895">
        <v>-92.88</v>
      </c>
      <c r="J895">
        <v>-95</v>
      </c>
      <c r="K895">
        <v>-100.5</v>
      </c>
      <c r="L895">
        <v>-94.62</v>
      </c>
      <c r="M895">
        <v>-98.25</v>
      </c>
      <c r="N895">
        <v>-102</v>
      </c>
      <c r="O895">
        <v>-99</v>
      </c>
      <c r="P895">
        <v>-94.75</v>
      </c>
      <c r="Q895">
        <v>-100.38</v>
      </c>
      <c r="R895">
        <v>-102.75</v>
      </c>
      <c r="S895">
        <v>-100.75</v>
      </c>
      <c r="T895">
        <v>-96.5</v>
      </c>
      <c r="U895">
        <v>-95.25</v>
      </c>
      <c r="V895">
        <v>-27.5</v>
      </c>
      <c r="W895">
        <v>-29.38</v>
      </c>
      <c r="X895">
        <v>-28.25</v>
      </c>
      <c r="Y895">
        <v>-32</v>
      </c>
      <c r="Z895">
        <v>-31.25</v>
      </c>
      <c r="AA895">
        <v>-26.25</v>
      </c>
      <c r="AB895">
        <v>-29.12</v>
      </c>
      <c r="AC895">
        <v>-32.880000000000003</v>
      </c>
      <c r="AD895">
        <v>-25.75</v>
      </c>
      <c r="AE895">
        <v>-31.5</v>
      </c>
      <c r="AF895">
        <v>-96.62</v>
      </c>
      <c r="AG895">
        <v>-105.5</v>
      </c>
      <c r="AH895">
        <v>-95.88</v>
      </c>
      <c r="AI895">
        <v>-97.12</v>
      </c>
      <c r="AJ895">
        <v>-100.5</v>
      </c>
      <c r="AK895">
        <v>-100.25</v>
      </c>
      <c r="AL895">
        <v>-96.75</v>
      </c>
      <c r="AM895">
        <v>-93.62</v>
      </c>
      <c r="AN895">
        <v>-99.38</v>
      </c>
      <c r="AO895">
        <v>-96.88</v>
      </c>
      <c r="AP895">
        <v>-99.88</v>
      </c>
      <c r="AQ895">
        <v>-99.62</v>
      </c>
      <c r="AR895">
        <v>-103.12</v>
      </c>
      <c r="AS895">
        <v>-92.25</v>
      </c>
      <c r="AT895">
        <v>-97.25</v>
      </c>
      <c r="AU895">
        <v>-100.25</v>
      </c>
      <c r="AV895">
        <v>-99.5</v>
      </c>
      <c r="AW895">
        <v>-101</v>
      </c>
      <c r="AX895">
        <v>-97.88</v>
      </c>
      <c r="AY895">
        <v>-98.38</v>
      </c>
      <c r="AZ895">
        <v>-25.75</v>
      </c>
      <c r="BA895">
        <v>-28.88</v>
      </c>
      <c r="BB895">
        <v>-24</v>
      </c>
      <c r="BC895">
        <v>-23.38</v>
      </c>
      <c r="BD895">
        <v>-27.75</v>
      </c>
      <c r="BE895">
        <v>-27.25</v>
      </c>
      <c r="BF895">
        <v>-27.12</v>
      </c>
      <c r="BG895">
        <v>-27</v>
      </c>
      <c r="BH895">
        <v>-30</v>
      </c>
      <c r="BI895">
        <v>-28.38</v>
      </c>
    </row>
    <row r="896" spans="1:61" x14ac:dyDescent="0.25">
      <c r="A896">
        <v>3763.9560000000001</v>
      </c>
      <c r="B896">
        <v>-91.04</v>
      </c>
      <c r="C896">
        <v>-97.29</v>
      </c>
      <c r="D896">
        <v>-98.29</v>
      </c>
      <c r="E896">
        <v>-104.54</v>
      </c>
      <c r="F896">
        <v>-94.42</v>
      </c>
      <c r="G896">
        <v>-94.92</v>
      </c>
      <c r="H896">
        <v>-95.54</v>
      </c>
      <c r="I896">
        <v>-95.54</v>
      </c>
      <c r="J896">
        <v>-95.67</v>
      </c>
      <c r="K896">
        <v>-97.17</v>
      </c>
      <c r="L896">
        <v>-93.29</v>
      </c>
      <c r="M896">
        <v>-96.92</v>
      </c>
      <c r="N896">
        <v>-102.67</v>
      </c>
      <c r="O896">
        <v>-99.67</v>
      </c>
      <c r="P896">
        <v>-95.42</v>
      </c>
      <c r="Q896">
        <v>-104.04</v>
      </c>
      <c r="R896">
        <v>-98.42</v>
      </c>
      <c r="S896">
        <v>-100.42</v>
      </c>
      <c r="T896">
        <v>-98.17</v>
      </c>
      <c r="U896">
        <v>-94.92</v>
      </c>
      <c r="V896">
        <v>-29.17</v>
      </c>
      <c r="W896">
        <v>-28.04</v>
      </c>
      <c r="X896">
        <v>-30.92</v>
      </c>
      <c r="Y896">
        <v>-32.67</v>
      </c>
      <c r="Z896">
        <v>-29.92</v>
      </c>
      <c r="AA896">
        <v>-28.92</v>
      </c>
      <c r="AB896">
        <v>-28.79</v>
      </c>
      <c r="AC896">
        <v>-32.54</v>
      </c>
      <c r="AD896">
        <v>-26.42</v>
      </c>
      <c r="AE896">
        <v>-28.17</v>
      </c>
      <c r="AF896">
        <v>-96.29</v>
      </c>
      <c r="AG896">
        <v>-107.17</v>
      </c>
      <c r="AH896">
        <v>-98.54</v>
      </c>
      <c r="AI896">
        <v>-95.79</v>
      </c>
      <c r="AJ896">
        <v>-98.17</v>
      </c>
      <c r="AK896">
        <v>-102.92</v>
      </c>
      <c r="AL896">
        <v>-97.42</v>
      </c>
      <c r="AM896">
        <v>-91.29</v>
      </c>
      <c r="AN896">
        <v>-100.04</v>
      </c>
      <c r="AO896">
        <v>-95.54</v>
      </c>
      <c r="AP896">
        <v>-98.54</v>
      </c>
      <c r="AQ896">
        <v>-100.29</v>
      </c>
      <c r="AR896">
        <v>-101.79</v>
      </c>
      <c r="AS896">
        <v>-93.92</v>
      </c>
      <c r="AT896">
        <v>-98.92</v>
      </c>
      <c r="AU896">
        <v>-97.92</v>
      </c>
      <c r="AV896">
        <v>-101.17</v>
      </c>
      <c r="AW896">
        <v>-102.67</v>
      </c>
      <c r="AX896">
        <v>-97.54</v>
      </c>
      <c r="AY896">
        <v>-100.04</v>
      </c>
      <c r="AZ896">
        <v>-28.42</v>
      </c>
      <c r="BA896">
        <v>-27.54</v>
      </c>
      <c r="BB896">
        <v>-25.67</v>
      </c>
      <c r="BC896">
        <v>-23.04</v>
      </c>
      <c r="BD896">
        <v>-27.42</v>
      </c>
      <c r="BE896">
        <v>-27.92</v>
      </c>
      <c r="BF896">
        <v>-26.79</v>
      </c>
      <c r="BG896">
        <v>-26.67</v>
      </c>
      <c r="BH896">
        <v>-27.67</v>
      </c>
      <c r="BI896">
        <v>-23.04</v>
      </c>
    </row>
    <row r="897" spans="1:61" x14ac:dyDescent="0.25">
      <c r="A897">
        <v>3766.636</v>
      </c>
      <c r="B897">
        <v>-93.04</v>
      </c>
      <c r="C897">
        <v>-94.29</v>
      </c>
      <c r="D897">
        <v>-96.29</v>
      </c>
      <c r="E897">
        <v>-100.54</v>
      </c>
      <c r="F897">
        <v>-93.42</v>
      </c>
      <c r="G897">
        <v>-94.92</v>
      </c>
      <c r="H897">
        <v>-93.54</v>
      </c>
      <c r="I897">
        <v>-93.54</v>
      </c>
      <c r="J897">
        <v>-96.67</v>
      </c>
      <c r="K897">
        <v>-96.17</v>
      </c>
      <c r="L897">
        <v>-97.29</v>
      </c>
      <c r="M897">
        <v>-96.92</v>
      </c>
      <c r="N897">
        <v>-100.67</v>
      </c>
      <c r="O897">
        <v>-101.67</v>
      </c>
      <c r="P897">
        <v>-97.42</v>
      </c>
      <c r="Q897">
        <v>-100.04</v>
      </c>
      <c r="R897">
        <v>-99.42</v>
      </c>
      <c r="S897">
        <v>-99.42</v>
      </c>
      <c r="T897">
        <v>-99.17</v>
      </c>
      <c r="U897">
        <v>-94.92</v>
      </c>
      <c r="V897">
        <v>-30.17</v>
      </c>
      <c r="W897">
        <v>-26.04</v>
      </c>
      <c r="X897">
        <v>-29.92</v>
      </c>
      <c r="Y897">
        <v>-32.67</v>
      </c>
      <c r="Z897">
        <v>-30.92</v>
      </c>
      <c r="AA897">
        <v>-25.92</v>
      </c>
      <c r="AB897">
        <v>-31.79</v>
      </c>
      <c r="AC897">
        <v>-31.54</v>
      </c>
      <c r="AD897">
        <v>-25.42</v>
      </c>
      <c r="AE897">
        <v>-30.17</v>
      </c>
      <c r="AF897">
        <v>-95.29</v>
      </c>
      <c r="AG897">
        <v>-104.17</v>
      </c>
      <c r="AH897">
        <v>-98.54</v>
      </c>
      <c r="AI897">
        <v>-94.79</v>
      </c>
      <c r="AJ897">
        <v>-96.17</v>
      </c>
      <c r="AK897">
        <v>-101.92</v>
      </c>
      <c r="AL897">
        <v>-97.42</v>
      </c>
      <c r="AM897">
        <v>-92.29</v>
      </c>
      <c r="AN897">
        <v>-101.04</v>
      </c>
      <c r="AO897">
        <v>-98.54</v>
      </c>
      <c r="AP897">
        <v>-98.54</v>
      </c>
      <c r="AQ897">
        <v>-102.29</v>
      </c>
      <c r="AR897">
        <v>-101.79</v>
      </c>
      <c r="AS897">
        <v>-92.92</v>
      </c>
      <c r="AT897">
        <v>-97.92</v>
      </c>
      <c r="AU897">
        <v>-100.92</v>
      </c>
      <c r="AV897">
        <v>-99.17</v>
      </c>
      <c r="AW897">
        <v>-100.67</v>
      </c>
      <c r="AX897">
        <v>-101.54</v>
      </c>
      <c r="AY897">
        <v>-102.04</v>
      </c>
      <c r="AZ897">
        <v>-26.42</v>
      </c>
      <c r="BA897">
        <v>-28.54</v>
      </c>
      <c r="BB897">
        <v>-25.67</v>
      </c>
      <c r="BC897">
        <v>-21.04</v>
      </c>
      <c r="BD897">
        <v>-26.42</v>
      </c>
      <c r="BE897">
        <v>-25.92</v>
      </c>
      <c r="BF897">
        <v>-25.79</v>
      </c>
      <c r="BG897">
        <v>-24.67</v>
      </c>
      <c r="BH897">
        <v>-27.67</v>
      </c>
      <c r="BI897">
        <v>-25.04</v>
      </c>
    </row>
    <row r="898" spans="1:61" x14ac:dyDescent="0.25">
      <c r="A898">
        <v>3769.3150000000001</v>
      </c>
      <c r="B898">
        <v>-92.04</v>
      </c>
      <c r="C898">
        <v>-98.29</v>
      </c>
      <c r="D898">
        <v>-99.29</v>
      </c>
      <c r="E898">
        <v>-103.54</v>
      </c>
      <c r="F898">
        <v>-93.42</v>
      </c>
      <c r="G898">
        <v>-93.92</v>
      </c>
      <c r="H898">
        <v>-94.54</v>
      </c>
      <c r="I898">
        <v>-94.54</v>
      </c>
      <c r="J898">
        <v>-96.67</v>
      </c>
      <c r="K898">
        <v>-97.17</v>
      </c>
      <c r="L898">
        <v>-92.29</v>
      </c>
      <c r="M898">
        <v>-95.92</v>
      </c>
      <c r="N898">
        <v>-101.67</v>
      </c>
      <c r="O898">
        <v>-100.67</v>
      </c>
      <c r="P898">
        <v>-97.42</v>
      </c>
      <c r="Q898">
        <v>-103.04</v>
      </c>
      <c r="R898">
        <v>-100.42</v>
      </c>
      <c r="S898">
        <v>-101.42</v>
      </c>
      <c r="T898">
        <v>-101.17</v>
      </c>
      <c r="U898">
        <v>-96.92</v>
      </c>
      <c r="V898">
        <v>-28.17</v>
      </c>
      <c r="W898">
        <v>-29.04</v>
      </c>
      <c r="X898">
        <v>-25.92</v>
      </c>
      <c r="Y898">
        <v>-30.67</v>
      </c>
      <c r="Z898">
        <v>-29.92</v>
      </c>
      <c r="AA898">
        <v>-24.92</v>
      </c>
      <c r="AB898">
        <v>-29.79</v>
      </c>
      <c r="AC898">
        <v>-32.54</v>
      </c>
      <c r="AD898">
        <v>-28.42</v>
      </c>
      <c r="AE898">
        <v>-31.17</v>
      </c>
      <c r="AF898">
        <v>-94.29</v>
      </c>
      <c r="AG898">
        <v>-106.17</v>
      </c>
      <c r="AH898">
        <v>-100.54</v>
      </c>
      <c r="AI898">
        <v>-97.79</v>
      </c>
      <c r="AJ898">
        <v>-94.17</v>
      </c>
      <c r="AK898">
        <v>-101.92</v>
      </c>
      <c r="AL898">
        <v>-97.42</v>
      </c>
      <c r="AM898">
        <v>-93.29</v>
      </c>
      <c r="AN898">
        <v>-96.04</v>
      </c>
      <c r="AO898">
        <v>-99.54</v>
      </c>
      <c r="AP898">
        <v>-99.54</v>
      </c>
      <c r="AQ898">
        <v>-102.29</v>
      </c>
      <c r="AR898">
        <v>-103.79</v>
      </c>
      <c r="AS898">
        <v>-91.92</v>
      </c>
      <c r="AT898">
        <v>-97.92</v>
      </c>
      <c r="AU898">
        <v>-97.92</v>
      </c>
      <c r="AV898">
        <v>-100.17</v>
      </c>
      <c r="AW898">
        <v>-98.67</v>
      </c>
      <c r="AX898">
        <v>-99.54</v>
      </c>
      <c r="AY898">
        <v>-103.04</v>
      </c>
      <c r="AZ898">
        <v>-28.42</v>
      </c>
      <c r="BA898">
        <v>-28.54</v>
      </c>
      <c r="BB898">
        <v>-25.67</v>
      </c>
      <c r="BC898">
        <v>-22.04</v>
      </c>
      <c r="BD898">
        <v>-27.42</v>
      </c>
      <c r="BE898">
        <v>-28.92</v>
      </c>
      <c r="BF898">
        <v>-25.79</v>
      </c>
      <c r="BG898">
        <v>-26.67</v>
      </c>
      <c r="BH898">
        <v>-26.67</v>
      </c>
      <c r="BI898">
        <v>-25.04</v>
      </c>
    </row>
    <row r="899" spans="1:61" x14ac:dyDescent="0.25">
      <c r="A899">
        <v>3771.991</v>
      </c>
      <c r="B899">
        <v>-92.71</v>
      </c>
      <c r="C899">
        <v>-94.96</v>
      </c>
      <c r="D899">
        <v>-97.96</v>
      </c>
      <c r="E899">
        <v>-103.21</v>
      </c>
      <c r="F899">
        <v>-95.08</v>
      </c>
      <c r="G899">
        <v>-93.58</v>
      </c>
      <c r="H899">
        <v>-93.21</v>
      </c>
      <c r="I899">
        <v>-93.21</v>
      </c>
      <c r="J899">
        <v>-100.33</v>
      </c>
      <c r="K899">
        <v>-96.83</v>
      </c>
      <c r="L899">
        <v>-94.96</v>
      </c>
      <c r="M899">
        <v>-99.58</v>
      </c>
      <c r="N899">
        <v>-104.33</v>
      </c>
      <c r="O899">
        <v>-106.33</v>
      </c>
      <c r="P899">
        <v>-99.08</v>
      </c>
      <c r="Q899">
        <v>-102.71</v>
      </c>
      <c r="R899">
        <v>-102.08</v>
      </c>
      <c r="S899">
        <v>-103.08</v>
      </c>
      <c r="T899">
        <v>-98.83</v>
      </c>
      <c r="U899">
        <v>-94.58</v>
      </c>
      <c r="V899">
        <v>-28.83</v>
      </c>
      <c r="W899">
        <v>-26.71</v>
      </c>
      <c r="X899">
        <v>-27.58</v>
      </c>
      <c r="Y899">
        <v>-30.33</v>
      </c>
      <c r="Z899">
        <v>-28.58</v>
      </c>
      <c r="AA899">
        <v>-23.58</v>
      </c>
      <c r="AB899">
        <v>-30.46</v>
      </c>
      <c r="AC899">
        <v>-32.21</v>
      </c>
      <c r="AD899">
        <v>-27.08</v>
      </c>
      <c r="AE899">
        <v>-31.83</v>
      </c>
      <c r="AF899">
        <v>-94.96</v>
      </c>
      <c r="AG899">
        <v>-106.83</v>
      </c>
      <c r="AH899">
        <v>-100.21</v>
      </c>
      <c r="AI899">
        <v>-96.46</v>
      </c>
      <c r="AJ899">
        <v>-97.83</v>
      </c>
      <c r="AK899">
        <v>-100.58</v>
      </c>
      <c r="AL899">
        <v>-97.08</v>
      </c>
      <c r="AM899">
        <v>-92.96</v>
      </c>
      <c r="AN899">
        <v>-99.71</v>
      </c>
      <c r="AO899">
        <v>-101.21</v>
      </c>
      <c r="AP899">
        <v>-100.21</v>
      </c>
      <c r="AQ899">
        <v>-103.96</v>
      </c>
      <c r="AR899">
        <v>-104.46</v>
      </c>
      <c r="AS899">
        <v>-89.58</v>
      </c>
      <c r="AT899">
        <v>-99.58</v>
      </c>
      <c r="AU899">
        <v>-99.58</v>
      </c>
      <c r="AV899">
        <v>-99.83</v>
      </c>
      <c r="AW899">
        <v>-102.33</v>
      </c>
      <c r="AX899">
        <v>-99.21</v>
      </c>
      <c r="AY899">
        <v>-99.71</v>
      </c>
      <c r="AZ899">
        <v>-28.08</v>
      </c>
      <c r="BA899">
        <v>-25.21</v>
      </c>
      <c r="BB899">
        <v>-29.33</v>
      </c>
      <c r="BC899">
        <v>-24.71</v>
      </c>
      <c r="BD899">
        <v>-30.08</v>
      </c>
      <c r="BE899">
        <v>-27.58</v>
      </c>
      <c r="BF899">
        <v>-25.46</v>
      </c>
      <c r="BG899">
        <v>-24.33</v>
      </c>
      <c r="BH899">
        <v>-29.33</v>
      </c>
      <c r="BI899">
        <v>-26.71</v>
      </c>
    </row>
    <row r="900" spans="1:61" x14ac:dyDescent="0.25">
      <c r="A900">
        <v>3774.665</v>
      </c>
      <c r="B900">
        <v>-96.71</v>
      </c>
      <c r="C900">
        <v>-95.96</v>
      </c>
      <c r="D900">
        <v>-98.96</v>
      </c>
      <c r="E900">
        <v>-100.21</v>
      </c>
      <c r="F900">
        <v>-98.08</v>
      </c>
      <c r="G900">
        <v>-94.58</v>
      </c>
      <c r="H900">
        <v>-98.21</v>
      </c>
      <c r="I900">
        <v>-98.21</v>
      </c>
      <c r="J900">
        <v>-98.33</v>
      </c>
      <c r="K900">
        <v>-97.83</v>
      </c>
      <c r="L900">
        <v>-92.96</v>
      </c>
      <c r="M900">
        <v>-102.58</v>
      </c>
      <c r="N900">
        <v>-106.33</v>
      </c>
      <c r="O900">
        <v>-102.33</v>
      </c>
      <c r="P900">
        <v>-98.08</v>
      </c>
      <c r="Q900">
        <v>-106.71</v>
      </c>
      <c r="R900">
        <v>-102.08</v>
      </c>
      <c r="S900">
        <v>-105.08</v>
      </c>
      <c r="T900">
        <v>-102.83</v>
      </c>
      <c r="U900">
        <v>-95.58</v>
      </c>
      <c r="V900">
        <v>-34.83</v>
      </c>
      <c r="W900">
        <v>-27.71</v>
      </c>
      <c r="X900">
        <v>-32.58</v>
      </c>
      <c r="Y900">
        <v>-31.33</v>
      </c>
      <c r="Z900">
        <v>-30.58</v>
      </c>
      <c r="AA900">
        <v>-24.58</v>
      </c>
      <c r="AB900">
        <v>-32.46</v>
      </c>
      <c r="AC900">
        <v>-32.21</v>
      </c>
      <c r="AD900">
        <v>-28.08</v>
      </c>
      <c r="AE900">
        <v>-30.83</v>
      </c>
      <c r="AF900">
        <v>-97.96</v>
      </c>
      <c r="AG900">
        <v>-107.83</v>
      </c>
      <c r="AH900">
        <v>-99.21</v>
      </c>
      <c r="AI900">
        <v>-95.46</v>
      </c>
      <c r="AJ900">
        <v>-99.83</v>
      </c>
      <c r="AK900">
        <v>-104.58</v>
      </c>
      <c r="AL900">
        <v>-100.08</v>
      </c>
      <c r="AM900">
        <v>-94.96</v>
      </c>
      <c r="AN900">
        <v>-99.71</v>
      </c>
      <c r="AO900">
        <v>-101.21</v>
      </c>
      <c r="AP900">
        <v>-102.21</v>
      </c>
      <c r="AQ900">
        <v>-100.96</v>
      </c>
      <c r="AR900">
        <v>-103.46</v>
      </c>
      <c r="AS900">
        <v>-96.58</v>
      </c>
      <c r="AT900">
        <v>-100.58</v>
      </c>
      <c r="AU900">
        <v>-102.58</v>
      </c>
      <c r="AV900">
        <v>-101.83</v>
      </c>
      <c r="AW900">
        <v>-101.33</v>
      </c>
      <c r="AX900">
        <v>-100.21</v>
      </c>
      <c r="AY900">
        <v>-104.71</v>
      </c>
      <c r="AZ900">
        <v>-33.08</v>
      </c>
      <c r="BA900">
        <v>-30.21</v>
      </c>
      <c r="BB900">
        <v>-33.33</v>
      </c>
      <c r="BC900">
        <v>-27.71</v>
      </c>
      <c r="BD900">
        <v>-32.08</v>
      </c>
      <c r="BE900">
        <v>-30.58</v>
      </c>
      <c r="BF900">
        <v>-26.46</v>
      </c>
      <c r="BG900">
        <v>-27.33</v>
      </c>
      <c r="BH900">
        <v>-29.33</v>
      </c>
      <c r="BI900">
        <v>-23.71</v>
      </c>
    </row>
    <row r="901" spans="1:61" x14ac:dyDescent="0.25">
      <c r="A901">
        <v>3777.3380000000002</v>
      </c>
      <c r="B901">
        <v>-94.38</v>
      </c>
      <c r="C901">
        <v>-95.62</v>
      </c>
      <c r="D901">
        <v>-97.62</v>
      </c>
      <c r="E901">
        <v>-100.88</v>
      </c>
      <c r="F901">
        <v>-93.75</v>
      </c>
      <c r="G901">
        <v>-94.25</v>
      </c>
      <c r="H901">
        <v>-94.88</v>
      </c>
      <c r="I901">
        <v>-94.88</v>
      </c>
      <c r="J901">
        <v>-101</v>
      </c>
      <c r="K901">
        <v>-97.5</v>
      </c>
      <c r="L901">
        <v>-96.62</v>
      </c>
      <c r="M901">
        <v>-101.25</v>
      </c>
      <c r="N901">
        <v>-106</v>
      </c>
      <c r="O901">
        <v>-102</v>
      </c>
      <c r="P901">
        <v>-100.75</v>
      </c>
      <c r="Q901">
        <v>-103.38</v>
      </c>
      <c r="R901">
        <v>-100.75</v>
      </c>
      <c r="S901">
        <v>-103.75</v>
      </c>
      <c r="T901">
        <v>-101.5</v>
      </c>
      <c r="U901">
        <v>-99.25</v>
      </c>
      <c r="V901">
        <v>-31.5</v>
      </c>
      <c r="W901">
        <v>-24.38</v>
      </c>
      <c r="X901">
        <v>-32.25</v>
      </c>
      <c r="Y901">
        <v>-31</v>
      </c>
      <c r="Z901">
        <v>-31.25</v>
      </c>
      <c r="AA901">
        <v>-23.25</v>
      </c>
      <c r="AB901">
        <v>-28.12</v>
      </c>
      <c r="AC901">
        <v>-31.88</v>
      </c>
      <c r="AD901">
        <v>-24.75</v>
      </c>
      <c r="AE901">
        <v>-29.5</v>
      </c>
      <c r="AF901">
        <v>-95.62</v>
      </c>
      <c r="AG901">
        <v>-106.5</v>
      </c>
      <c r="AH901">
        <v>-97.88</v>
      </c>
      <c r="AI901">
        <v>-97.12</v>
      </c>
      <c r="AJ901">
        <v>-96.5</v>
      </c>
      <c r="AK901">
        <v>-101.25</v>
      </c>
      <c r="AL901">
        <v>-101.75</v>
      </c>
      <c r="AM901">
        <v>-94.62</v>
      </c>
      <c r="AN901">
        <v>-98.38</v>
      </c>
      <c r="AO901">
        <v>-102.88</v>
      </c>
      <c r="AP901">
        <v>-101.88</v>
      </c>
      <c r="AQ901">
        <v>-100.62</v>
      </c>
      <c r="AR901">
        <v>-102.12</v>
      </c>
      <c r="AS901">
        <v>-92.25</v>
      </c>
      <c r="AT901">
        <v>-96.25</v>
      </c>
      <c r="AU901">
        <v>-97.25</v>
      </c>
      <c r="AV901">
        <v>-98.5</v>
      </c>
      <c r="AW901">
        <v>-99</v>
      </c>
      <c r="AX901">
        <v>-99.88</v>
      </c>
      <c r="AY901">
        <v>-104.38</v>
      </c>
      <c r="AZ901">
        <v>-29.75</v>
      </c>
      <c r="BA901">
        <v>-32.880000000000003</v>
      </c>
      <c r="BB901">
        <v>-27</v>
      </c>
      <c r="BC901">
        <v>-25.38</v>
      </c>
      <c r="BD901">
        <v>-28.75</v>
      </c>
      <c r="BE901">
        <v>-27.25</v>
      </c>
      <c r="BF901">
        <v>-24.12</v>
      </c>
      <c r="BG901">
        <v>-24</v>
      </c>
      <c r="BH901">
        <v>-27</v>
      </c>
      <c r="BI901">
        <v>-22.38</v>
      </c>
    </row>
    <row r="902" spans="1:61" x14ac:dyDescent="0.25">
      <c r="A902">
        <v>3780.0079999999998</v>
      </c>
      <c r="B902">
        <v>-93.71</v>
      </c>
      <c r="C902">
        <v>-92.96</v>
      </c>
      <c r="D902">
        <v>-97.96</v>
      </c>
      <c r="E902">
        <v>-100.21</v>
      </c>
      <c r="F902">
        <v>-94.08</v>
      </c>
      <c r="G902">
        <v>-93.58</v>
      </c>
      <c r="H902">
        <v>-95.21</v>
      </c>
      <c r="I902">
        <v>-95.21</v>
      </c>
      <c r="J902">
        <v>-98.33</v>
      </c>
      <c r="K902">
        <v>-96.83</v>
      </c>
      <c r="L902">
        <v>-94.96</v>
      </c>
      <c r="M902">
        <v>-97.58</v>
      </c>
      <c r="N902">
        <v>-105.33</v>
      </c>
      <c r="O902">
        <v>-105.33</v>
      </c>
      <c r="P902">
        <v>-98.08</v>
      </c>
      <c r="Q902">
        <v>-105.71</v>
      </c>
      <c r="R902">
        <v>-100.08</v>
      </c>
      <c r="S902">
        <v>-104.08</v>
      </c>
      <c r="T902">
        <v>-101.83</v>
      </c>
      <c r="U902">
        <v>-96.58</v>
      </c>
      <c r="V902">
        <v>-28.83</v>
      </c>
      <c r="W902">
        <v>-26.71</v>
      </c>
      <c r="X902">
        <v>-29.58</v>
      </c>
      <c r="Y902">
        <v>-28.33</v>
      </c>
      <c r="Z902">
        <v>-27.58</v>
      </c>
      <c r="AA902">
        <v>-22.58</v>
      </c>
      <c r="AB902">
        <v>-28.46</v>
      </c>
      <c r="AC902">
        <v>-30.21</v>
      </c>
      <c r="AD902">
        <v>-29.08</v>
      </c>
      <c r="AE902">
        <v>-32.83</v>
      </c>
      <c r="AF902">
        <v>-94.96</v>
      </c>
      <c r="AG902">
        <v>-103.83</v>
      </c>
      <c r="AH902">
        <v>-98.21</v>
      </c>
      <c r="AI902">
        <v>-97.46</v>
      </c>
      <c r="AJ902">
        <v>-95.83</v>
      </c>
      <c r="AK902">
        <v>-104.58</v>
      </c>
      <c r="AL902">
        <v>-101.08</v>
      </c>
      <c r="AM902">
        <v>-96.96</v>
      </c>
      <c r="AN902">
        <v>-98.71</v>
      </c>
      <c r="AO902">
        <v>-103.21</v>
      </c>
      <c r="AP902">
        <v>-99.21</v>
      </c>
      <c r="AQ902">
        <v>-101.96</v>
      </c>
      <c r="AR902">
        <v>-104.46</v>
      </c>
      <c r="AS902">
        <v>-95.58</v>
      </c>
      <c r="AT902">
        <v>-97.58</v>
      </c>
      <c r="AU902">
        <v>-99.58</v>
      </c>
      <c r="AV902">
        <v>-99.83</v>
      </c>
      <c r="AW902">
        <v>-99.33</v>
      </c>
      <c r="AX902">
        <v>-101.21</v>
      </c>
      <c r="AY902">
        <v>-104.71</v>
      </c>
      <c r="AZ902">
        <v>-27.08</v>
      </c>
      <c r="BA902">
        <v>-29.21</v>
      </c>
      <c r="BB902">
        <v>-28.33</v>
      </c>
      <c r="BC902">
        <v>-27.71</v>
      </c>
      <c r="BD902">
        <v>-27.08</v>
      </c>
      <c r="BE902">
        <v>-28.58</v>
      </c>
      <c r="BF902">
        <v>-26.46</v>
      </c>
      <c r="BG902">
        <v>-25.33</v>
      </c>
      <c r="BH902">
        <v>-24.33</v>
      </c>
      <c r="BI902">
        <v>-21.71</v>
      </c>
    </row>
    <row r="903" spans="1:61" x14ac:dyDescent="0.25">
      <c r="A903">
        <v>3782.6770000000001</v>
      </c>
      <c r="B903">
        <v>-94.71</v>
      </c>
      <c r="C903">
        <v>-97.96</v>
      </c>
      <c r="D903">
        <v>-97.96</v>
      </c>
      <c r="E903">
        <v>-100.21</v>
      </c>
      <c r="F903">
        <v>-92.08</v>
      </c>
      <c r="G903">
        <v>-93.58</v>
      </c>
      <c r="H903">
        <v>-92.21</v>
      </c>
      <c r="I903">
        <v>-92.21</v>
      </c>
      <c r="J903">
        <v>-104.33</v>
      </c>
      <c r="K903">
        <v>-100.83</v>
      </c>
      <c r="L903">
        <v>-99.96</v>
      </c>
      <c r="M903">
        <v>-100.58</v>
      </c>
      <c r="N903">
        <v>-105.33</v>
      </c>
      <c r="O903">
        <v>-102.33</v>
      </c>
      <c r="P903">
        <v>-99.08</v>
      </c>
      <c r="Q903">
        <v>-104.71</v>
      </c>
      <c r="R903">
        <v>-98.08</v>
      </c>
      <c r="S903">
        <v>-104.08</v>
      </c>
      <c r="T903">
        <v>-100.83</v>
      </c>
      <c r="U903">
        <v>-99.58</v>
      </c>
      <c r="V903">
        <v>-31.83</v>
      </c>
      <c r="W903">
        <v>-26.71</v>
      </c>
      <c r="X903">
        <v>-30.58</v>
      </c>
      <c r="Y903">
        <v>-28.33</v>
      </c>
      <c r="Z903">
        <v>-27.58</v>
      </c>
      <c r="AA903">
        <v>-22.58</v>
      </c>
      <c r="AB903">
        <v>-28.46</v>
      </c>
      <c r="AC903">
        <v>-30.21</v>
      </c>
      <c r="AD903">
        <v>-26.08</v>
      </c>
      <c r="AE903">
        <v>-27.83</v>
      </c>
      <c r="AF903">
        <v>-98.96</v>
      </c>
      <c r="AG903">
        <v>-103.83</v>
      </c>
      <c r="AH903">
        <v>-99.21</v>
      </c>
      <c r="AI903">
        <v>-100.46</v>
      </c>
      <c r="AJ903">
        <v>-96.83</v>
      </c>
      <c r="AK903">
        <v>-100.58</v>
      </c>
      <c r="AL903">
        <v>-102.08</v>
      </c>
      <c r="AM903">
        <v>-96.96</v>
      </c>
      <c r="AN903">
        <v>-97.71</v>
      </c>
      <c r="AO903">
        <v>-100.21</v>
      </c>
      <c r="AP903">
        <v>-103.21</v>
      </c>
      <c r="AQ903">
        <v>-104.96</v>
      </c>
      <c r="AR903">
        <v>-102.46</v>
      </c>
      <c r="AS903">
        <v>-90.58</v>
      </c>
      <c r="AT903">
        <v>-98.58</v>
      </c>
      <c r="AU903">
        <v>-104.58</v>
      </c>
      <c r="AV903">
        <v>-102.83</v>
      </c>
      <c r="AW903">
        <v>-102.33</v>
      </c>
      <c r="AX903">
        <v>-99.21</v>
      </c>
      <c r="AY903">
        <v>-104.71</v>
      </c>
      <c r="AZ903">
        <v>-29.08</v>
      </c>
      <c r="BA903">
        <v>-31.21</v>
      </c>
      <c r="BB903">
        <v>-28.33</v>
      </c>
      <c r="BC903">
        <v>-24.71</v>
      </c>
      <c r="BD903">
        <v>-29.08</v>
      </c>
      <c r="BE903">
        <v>-27.58</v>
      </c>
      <c r="BF903">
        <v>-24.46</v>
      </c>
      <c r="BG903">
        <v>-23.33</v>
      </c>
      <c r="BH903">
        <v>-28.33</v>
      </c>
      <c r="BI903">
        <v>-25.71</v>
      </c>
    </row>
    <row r="904" spans="1:61" x14ac:dyDescent="0.25">
      <c r="A904">
        <v>3785.3429999999998</v>
      </c>
      <c r="B904">
        <v>-90.71</v>
      </c>
      <c r="C904">
        <v>-94.96</v>
      </c>
      <c r="D904">
        <v>-97.96</v>
      </c>
      <c r="E904">
        <v>-102.21</v>
      </c>
      <c r="F904">
        <v>-91.08</v>
      </c>
      <c r="G904">
        <v>-95.58</v>
      </c>
      <c r="H904">
        <v>-93.21</v>
      </c>
      <c r="I904">
        <v>-93.21</v>
      </c>
      <c r="J904">
        <v>-97.33</v>
      </c>
      <c r="K904">
        <v>-95.83</v>
      </c>
      <c r="L904">
        <v>-96.96</v>
      </c>
      <c r="M904">
        <v>-99.58</v>
      </c>
      <c r="N904">
        <v>-103.33</v>
      </c>
      <c r="O904">
        <v>-102.33</v>
      </c>
      <c r="P904">
        <v>-100.08</v>
      </c>
      <c r="Q904">
        <v>-103.71</v>
      </c>
      <c r="R904">
        <v>-101.08</v>
      </c>
      <c r="S904">
        <v>-102.08</v>
      </c>
      <c r="T904">
        <v>-103.83</v>
      </c>
      <c r="U904">
        <v>-98.58</v>
      </c>
      <c r="V904">
        <v>-26.83</v>
      </c>
      <c r="W904">
        <v>-23.71</v>
      </c>
      <c r="X904">
        <v>-29.58</v>
      </c>
      <c r="Y904">
        <v>-24.33</v>
      </c>
      <c r="Z904">
        <v>-27.58</v>
      </c>
      <c r="AA904">
        <v>-24.58</v>
      </c>
      <c r="AB904">
        <v>-27.46</v>
      </c>
      <c r="AC904">
        <v>-29.21</v>
      </c>
      <c r="AD904">
        <v>-25.08</v>
      </c>
      <c r="AE904">
        <v>-25.83</v>
      </c>
      <c r="AF904">
        <v>-92.96</v>
      </c>
      <c r="AG904">
        <v>-104.83</v>
      </c>
      <c r="AH904">
        <v>-96.21</v>
      </c>
      <c r="AI904">
        <v>-97.46</v>
      </c>
      <c r="AJ904">
        <v>-96.83</v>
      </c>
      <c r="AK904">
        <v>-100.58</v>
      </c>
      <c r="AL904">
        <v>-98.08</v>
      </c>
      <c r="AM904">
        <v>-93.96</v>
      </c>
      <c r="AN904">
        <v>-96.71</v>
      </c>
      <c r="AO904">
        <v>-101.21</v>
      </c>
      <c r="AP904">
        <v>-101.21</v>
      </c>
      <c r="AQ904">
        <v>-99.96</v>
      </c>
      <c r="AR904">
        <v>-101.46</v>
      </c>
      <c r="AS904">
        <v>-89.58</v>
      </c>
      <c r="AT904">
        <v>-94.58</v>
      </c>
      <c r="AU904">
        <v>-101.58</v>
      </c>
      <c r="AV904">
        <v>-100.83</v>
      </c>
      <c r="AW904">
        <v>-101.33</v>
      </c>
      <c r="AX904">
        <v>-99.21</v>
      </c>
      <c r="AY904">
        <v>-102.71</v>
      </c>
      <c r="AZ904">
        <v>-26.08</v>
      </c>
      <c r="BA904">
        <v>-30.21</v>
      </c>
      <c r="BB904">
        <v>-27.33</v>
      </c>
      <c r="BC904">
        <v>-24.71</v>
      </c>
      <c r="BD904">
        <v>-28.08</v>
      </c>
      <c r="BE904">
        <v>-26.58</v>
      </c>
      <c r="BF904">
        <v>-24.46</v>
      </c>
      <c r="BG904">
        <v>-24.33</v>
      </c>
      <c r="BH904">
        <v>-25.33</v>
      </c>
      <c r="BI904">
        <v>-22.71</v>
      </c>
    </row>
    <row r="905" spans="1:61" x14ac:dyDescent="0.25">
      <c r="A905">
        <v>3788.0070000000001</v>
      </c>
      <c r="B905">
        <v>-93.04</v>
      </c>
      <c r="C905">
        <v>-96.29</v>
      </c>
      <c r="D905">
        <v>-94.29</v>
      </c>
      <c r="E905">
        <v>-101.54</v>
      </c>
      <c r="F905">
        <v>-95.42</v>
      </c>
      <c r="G905">
        <v>-98.92</v>
      </c>
      <c r="H905">
        <v>-93.54</v>
      </c>
      <c r="I905">
        <v>-93.54</v>
      </c>
      <c r="J905">
        <v>-98.67</v>
      </c>
      <c r="K905">
        <v>-99.17</v>
      </c>
      <c r="L905">
        <v>-99.29</v>
      </c>
      <c r="M905">
        <v>-101.92</v>
      </c>
      <c r="N905">
        <v>-108.67</v>
      </c>
      <c r="O905">
        <v>-102.67</v>
      </c>
      <c r="P905">
        <v>-98.42</v>
      </c>
      <c r="Q905">
        <v>-105.04</v>
      </c>
      <c r="R905">
        <v>-101.42</v>
      </c>
      <c r="S905">
        <v>-102.42</v>
      </c>
      <c r="T905">
        <v>-102.17</v>
      </c>
      <c r="U905">
        <v>-100.92</v>
      </c>
      <c r="V905">
        <v>-31.17</v>
      </c>
      <c r="W905">
        <v>-23.04</v>
      </c>
      <c r="X905">
        <v>-27.92</v>
      </c>
      <c r="Y905">
        <v>-28.67</v>
      </c>
      <c r="Z905">
        <v>-28.92</v>
      </c>
      <c r="AA905">
        <v>-21.92</v>
      </c>
      <c r="AB905">
        <v>-27.79</v>
      </c>
      <c r="AC905">
        <v>-28.54</v>
      </c>
      <c r="AD905">
        <v>-26.42</v>
      </c>
      <c r="AE905">
        <v>-28.17</v>
      </c>
      <c r="AF905">
        <v>-98.29</v>
      </c>
      <c r="AG905">
        <v>-103.17</v>
      </c>
      <c r="AH905">
        <v>-96.54</v>
      </c>
      <c r="AI905">
        <v>-98.79</v>
      </c>
      <c r="AJ905">
        <v>-95.17</v>
      </c>
      <c r="AK905">
        <v>-106.92</v>
      </c>
      <c r="AL905">
        <v>-101.42</v>
      </c>
      <c r="AM905">
        <v>-94.29</v>
      </c>
      <c r="AN905">
        <v>-98.04</v>
      </c>
      <c r="AO905">
        <v>-100.54</v>
      </c>
      <c r="AP905">
        <v>-104.54</v>
      </c>
      <c r="AQ905">
        <v>-103.29</v>
      </c>
      <c r="AR905">
        <v>-102.79</v>
      </c>
      <c r="AS905">
        <v>-90.92</v>
      </c>
      <c r="AT905">
        <v>-99.92</v>
      </c>
      <c r="AU905">
        <v>-103.92</v>
      </c>
      <c r="AV905">
        <v>-104.17</v>
      </c>
      <c r="AW905">
        <v>-98.67</v>
      </c>
      <c r="AX905">
        <v>-101.54</v>
      </c>
      <c r="AY905">
        <v>-105.04</v>
      </c>
      <c r="AZ905">
        <v>-28.42</v>
      </c>
      <c r="BA905">
        <v>-31.54</v>
      </c>
      <c r="BB905">
        <v>-29.67</v>
      </c>
      <c r="BC905">
        <v>-24.04</v>
      </c>
      <c r="BD905">
        <v>-29.42</v>
      </c>
      <c r="BE905">
        <v>-26.92</v>
      </c>
      <c r="BF905">
        <v>-25.79</v>
      </c>
      <c r="BG905">
        <v>-24.67</v>
      </c>
      <c r="BH905">
        <v>-27.67</v>
      </c>
      <c r="BI905">
        <v>-24.04</v>
      </c>
    </row>
    <row r="906" spans="1:61" x14ac:dyDescent="0.25">
      <c r="A906">
        <v>3790.67</v>
      </c>
      <c r="B906">
        <v>-94.04</v>
      </c>
      <c r="C906">
        <v>-100.29</v>
      </c>
      <c r="D906">
        <v>-98.29</v>
      </c>
      <c r="E906">
        <v>-103.54</v>
      </c>
      <c r="F906">
        <v>-97.42</v>
      </c>
      <c r="G906">
        <v>-96.92</v>
      </c>
      <c r="H906">
        <v>-96.54</v>
      </c>
      <c r="I906">
        <v>-96.54</v>
      </c>
      <c r="J906">
        <v>-101.67</v>
      </c>
      <c r="K906">
        <v>-104.17</v>
      </c>
      <c r="L906">
        <v>-97.29</v>
      </c>
      <c r="M906">
        <v>-101.92</v>
      </c>
      <c r="N906">
        <v>-109.67</v>
      </c>
      <c r="O906">
        <v>-105.67</v>
      </c>
      <c r="P906">
        <v>-96.42</v>
      </c>
      <c r="Q906">
        <v>-107.04</v>
      </c>
      <c r="R906">
        <v>-101.42</v>
      </c>
      <c r="S906">
        <v>-101.42</v>
      </c>
      <c r="T906">
        <v>-102.17</v>
      </c>
      <c r="U906">
        <v>-101.92</v>
      </c>
      <c r="V906">
        <v>-29.17</v>
      </c>
      <c r="W906">
        <v>-24.04</v>
      </c>
      <c r="X906">
        <v>-28.92</v>
      </c>
      <c r="Y906">
        <v>-27.67</v>
      </c>
      <c r="Z906">
        <v>-28.92</v>
      </c>
      <c r="AA906">
        <v>-22.92</v>
      </c>
      <c r="AB906">
        <v>-28.79</v>
      </c>
      <c r="AC906">
        <v>-31.54</v>
      </c>
      <c r="AD906">
        <v>-26.42</v>
      </c>
      <c r="AE906">
        <v>-29.17</v>
      </c>
      <c r="AF906">
        <v>-103.29</v>
      </c>
      <c r="AG906">
        <v>-106.17</v>
      </c>
      <c r="AH906">
        <v>-96.54</v>
      </c>
      <c r="AI906">
        <v>-103.79</v>
      </c>
      <c r="AJ906">
        <v>-98.17</v>
      </c>
      <c r="AK906">
        <v>-107.92</v>
      </c>
      <c r="AL906">
        <v>-102.42</v>
      </c>
      <c r="AM906">
        <v>-95.29</v>
      </c>
      <c r="AN906">
        <v>-98.04</v>
      </c>
      <c r="AO906">
        <v>-98.54</v>
      </c>
      <c r="AP906">
        <v>-106.54</v>
      </c>
      <c r="AQ906">
        <v>-103.29</v>
      </c>
      <c r="AR906">
        <v>-103.79</v>
      </c>
      <c r="AS906">
        <v>-92.92</v>
      </c>
      <c r="AT906">
        <v>-101.92</v>
      </c>
      <c r="AU906">
        <v>-103.92</v>
      </c>
      <c r="AV906">
        <v>-104.17</v>
      </c>
      <c r="AW906">
        <v>-98.67</v>
      </c>
      <c r="AX906">
        <v>-100.54</v>
      </c>
      <c r="AY906">
        <v>-104.04</v>
      </c>
      <c r="AZ906">
        <v>-28.42</v>
      </c>
      <c r="BA906">
        <v>-30.54</v>
      </c>
      <c r="BB906">
        <v>-30.67</v>
      </c>
      <c r="BC906">
        <v>-23.04</v>
      </c>
      <c r="BD906">
        <v>-28.42</v>
      </c>
      <c r="BE906">
        <v>-29.92</v>
      </c>
      <c r="BF906">
        <v>-28.79</v>
      </c>
      <c r="BG906">
        <v>-26.67</v>
      </c>
      <c r="BH906">
        <v>-28.67</v>
      </c>
      <c r="BI906">
        <v>-24.04</v>
      </c>
    </row>
    <row r="907" spans="1:61" x14ac:dyDescent="0.25">
      <c r="A907">
        <v>3793.33</v>
      </c>
      <c r="B907">
        <v>-93.38</v>
      </c>
      <c r="C907">
        <v>-100.62</v>
      </c>
      <c r="D907">
        <v>-99.62</v>
      </c>
      <c r="E907">
        <v>-103.88</v>
      </c>
      <c r="F907">
        <v>-92.75</v>
      </c>
      <c r="G907">
        <v>-95.25</v>
      </c>
      <c r="H907">
        <v>-95.88</v>
      </c>
      <c r="I907">
        <v>-95.88</v>
      </c>
      <c r="J907">
        <v>-97</v>
      </c>
      <c r="K907">
        <v>-99.5</v>
      </c>
      <c r="L907">
        <v>-97.62</v>
      </c>
      <c r="M907">
        <v>-103.25</v>
      </c>
      <c r="N907">
        <v>-104</v>
      </c>
      <c r="O907">
        <v>-104</v>
      </c>
      <c r="P907">
        <v>-101.75</v>
      </c>
      <c r="Q907">
        <v>-103.38</v>
      </c>
      <c r="R907">
        <v>-99.75</v>
      </c>
      <c r="S907">
        <v>-101.75</v>
      </c>
      <c r="T907">
        <v>-106.5</v>
      </c>
      <c r="U907">
        <v>-102.25</v>
      </c>
      <c r="V907">
        <v>-27.5</v>
      </c>
      <c r="W907">
        <v>-27.38</v>
      </c>
      <c r="X907">
        <v>-29.25</v>
      </c>
      <c r="Y907">
        <v>-32</v>
      </c>
      <c r="Z907">
        <v>-29.25</v>
      </c>
      <c r="AA907">
        <v>-26.25</v>
      </c>
      <c r="AB907">
        <v>-30.12</v>
      </c>
      <c r="AC907">
        <v>-30.88</v>
      </c>
      <c r="AD907">
        <v>-29.75</v>
      </c>
      <c r="AE907">
        <v>-28.5</v>
      </c>
      <c r="AF907">
        <v>-100.62</v>
      </c>
      <c r="AG907">
        <v>-104.5</v>
      </c>
      <c r="AH907">
        <v>-97.88</v>
      </c>
      <c r="AI907">
        <v>-100.12</v>
      </c>
      <c r="AJ907">
        <v>-99.5</v>
      </c>
      <c r="AK907">
        <v>-102.25</v>
      </c>
      <c r="AL907">
        <v>-101.75</v>
      </c>
      <c r="AM907">
        <v>-97.62</v>
      </c>
      <c r="AN907">
        <v>-98.38</v>
      </c>
      <c r="AO907">
        <v>-101.88</v>
      </c>
      <c r="AP907">
        <v>-105.88</v>
      </c>
      <c r="AQ907">
        <v>-102.62</v>
      </c>
      <c r="AR907">
        <v>-102.12</v>
      </c>
      <c r="AS907">
        <v>-96.25</v>
      </c>
      <c r="AT907">
        <v>-99.25</v>
      </c>
      <c r="AU907">
        <v>-102.25</v>
      </c>
      <c r="AV907">
        <v>-105.5</v>
      </c>
      <c r="AW907">
        <v>-98</v>
      </c>
      <c r="AX907">
        <v>-99.88</v>
      </c>
      <c r="AY907">
        <v>-104.38</v>
      </c>
      <c r="AZ907">
        <v>-27.75</v>
      </c>
      <c r="BA907">
        <v>-32.880000000000003</v>
      </c>
      <c r="BB907">
        <v>-28</v>
      </c>
      <c r="BC907">
        <v>-24.38</v>
      </c>
      <c r="BD907">
        <v>-28.75</v>
      </c>
      <c r="BE907">
        <v>-31.25</v>
      </c>
      <c r="BF907">
        <v>-27.12</v>
      </c>
      <c r="BG907">
        <v>-27</v>
      </c>
      <c r="BH907">
        <v>-32</v>
      </c>
      <c r="BI907">
        <v>-24.38</v>
      </c>
    </row>
    <row r="908" spans="1:61" x14ac:dyDescent="0.25">
      <c r="A908">
        <v>3795.989</v>
      </c>
      <c r="B908">
        <v>-97.38</v>
      </c>
      <c r="C908">
        <v>-100.62</v>
      </c>
      <c r="D908">
        <v>-99.62</v>
      </c>
      <c r="E908">
        <v>-105.88</v>
      </c>
      <c r="F908">
        <v>-92.75</v>
      </c>
      <c r="G908">
        <v>-101.25</v>
      </c>
      <c r="H908">
        <v>-95.88</v>
      </c>
      <c r="I908">
        <v>-95.88</v>
      </c>
      <c r="J908">
        <v>-101</v>
      </c>
      <c r="K908">
        <v>-102.5</v>
      </c>
      <c r="L908">
        <v>-98.62</v>
      </c>
      <c r="M908">
        <v>-103.25</v>
      </c>
      <c r="N908">
        <v>-108</v>
      </c>
      <c r="O908">
        <v>-105</v>
      </c>
      <c r="P908">
        <v>-101.75</v>
      </c>
      <c r="Q908">
        <v>-106.38</v>
      </c>
      <c r="R908">
        <v>-101.75</v>
      </c>
      <c r="S908">
        <v>-102.75</v>
      </c>
      <c r="T908">
        <v>-104.5</v>
      </c>
      <c r="U908">
        <v>-102.25</v>
      </c>
      <c r="V908">
        <v>-27.5</v>
      </c>
      <c r="W908">
        <v>-28.38</v>
      </c>
      <c r="X908">
        <v>-31.25</v>
      </c>
      <c r="Y908">
        <v>-28</v>
      </c>
      <c r="Z908">
        <v>-28.25</v>
      </c>
      <c r="AA908">
        <v>-23.25</v>
      </c>
      <c r="AB908">
        <v>-30.12</v>
      </c>
      <c r="AC908">
        <v>-29.88</v>
      </c>
      <c r="AD908">
        <v>-27.75</v>
      </c>
      <c r="AE908">
        <v>-28.5</v>
      </c>
      <c r="AF908">
        <v>-98.62</v>
      </c>
      <c r="AG908">
        <v>-104.5</v>
      </c>
      <c r="AH908">
        <v>-98.88</v>
      </c>
      <c r="AI908">
        <v>-103.12</v>
      </c>
      <c r="AJ908">
        <v>-100.5</v>
      </c>
      <c r="AK908">
        <v>-105.25</v>
      </c>
      <c r="AL908">
        <v>-100.75</v>
      </c>
      <c r="AM908">
        <v>-97.62</v>
      </c>
      <c r="AN908">
        <v>-99.38</v>
      </c>
      <c r="AO908">
        <v>-98.88</v>
      </c>
      <c r="AP908">
        <v>-103.88</v>
      </c>
      <c r="AQ908">
        <v>-101.62</v>
      </c>
      <c r="AR908">
        <v>-104.12</v>
      </c>
      <c r="AS908">
        <v>-97.25</v>
      </c>
      <c r="AT908">
        <v>-103.25</v>
      </c>
      <c r="AU908">
        <v>-108.25</v>
      </c>
      <c r="AV908">
        <v>-108.5</v>
      </c>
      <c r="AW908">
        <v>-105</v>
      </c>
      <c r="AX908">
        <v>-101.88</v>
      </c>
      <c r="AY908">
        <v>-105.38</v>
      </c>
      <c r="AZ908">
        <v>-25.75</v>
      </c>
      <c r="BA908">
        <v>-31.88</v>
      </c>
      <c r="BB908">
        <v>-26</v>
      </c>
      <c r="BC908">
        <v>-24.38</v>
      </c>
      <c r="BD908">
        <v>-25.75</v>
      </c>
      <c r="BE908">
        <v>-28.25</v>
      </c>
      <c r="BF908">
        <v>-29.12</v>
      </c>
      <c r="BG908">
        <v>-26</v>
      </c>
      <c r="BH908">
        <v>-28</v>
      </c>
      <c r="BI908">
        <v>-24.38</v>
      </c>
    </row>
    <row r="909" spans="1:61" x14ac:dyDescent="0.25">
      <c r="A909">
        <v>3798.645</v>
      </c>
      <c r="B909">
        <v>-94.38</v>
      </c>
      <c r="C909">
        <v>-98.62</v>
      </c>
      <c r="D909">
        <v>-99.62</v>
      </c>
      <c r="E909">
        <v>-105.88</v>
      </c>
      <c r="F909">
        <v>-91.75</v>
      </c>
      <c r="G909">
        <v>-99.25</v>
      </c>
      <c r="H909">
        <v>-95.88</v>
      </c>
      <c r="I909">
        <v>-95.88</v>
      </c>
      <c r="J909">
        <v>-99</v>
      </c>
      <c r="K909">
        <v>-100.5</v>
      </c>
      <c r="L909">
        <v>-99.62</v>
      </c>
      <c r="M909">
        <v>-102.25</v>
      </c>
      <c r="N909">
        <v>-105</v>
      </c>
      <c r="O909">
        <v>-103</v>
      </c>
      <c r="P909">
        <v>-103.75</v>
      </c>
      <c r="Q909">
        <v>-102.38</v>
      </c>
      <c r="R909">
        <v>-101.75</v>
      </c>
      <c r="S909">
        <v>-101.75</v>
      </c>
      <c r="T909">
        <v>-108.5</v>
      </c>
      <c r="U909">
        <v>-100.25</v>
      </c>
      <c r="V909">
        <v>-29.5</v>
      </c>
      <c r="W909">
        <v>-26.38</v>
      </c>
      <c r="X909">
        <v>-28.25</v>
      </c>
      <c r="Y909">
        <v>-30</v>
      </c>
      <c r="Z909">
        <v>-25.25</v>
      </c>
      <c r="AA909">
        <v>-25.25</v>
      </c>
      <c r="AB909">
        <v>-30.12</v>
      </c>
      <c r="AC909">
        <v>-31.88</v>
      </c>
      <c r="AD909">
        <v>-27.75</v>
      </c>
      <c r="AE909">
        <v>-29.5</v>
      </c>
      <c r="AF909">
        <v>-100.62</v>
      </c>
      <c r="AG909">
        <v>-105.5</v>
      </c>
      <c r="AH909">
        <v>-96.88</v>
      </c>
      <c r="AI909">
        <v>-100.12</v>
      </c>
      <c r="AJ909">
        <v>-100.5</v>
      </c>
      <c r="AK909">
        <v>-109.25</v>
      </c>
      <c r="AL909">
        <v>-100.75</v>
      </c>
      <c r="AM909">
        <v>-97.62</v>
      </c>
      <c r="AN909">
        <v>-98.38</v>
      </c>
      <c r="AO909">
        <v>-100.88</v>
      </c>
      <c r="AP909">
        <v>-104.88</v>
      </c>
      <c r="AQ909">
        <v>-103.62</v>
      </c>
      <c r="AR909">
        <v>-101.12</v>
      </c>
      <c r="AS909">
        <v>-96.25</v>
      </c>
      <c r="AT909">
        <v>-102.25</v>
      </c>
      <c r="AU909">
        <v>-104.25</v>
      </c>
      <c r="AV909">
        <v>-107.5</v>
      </c>
      <c r="AW909">
        <v>-103</v>
      </c>
      <c r="AX909">
        <v>-101.88</v>
      </c>
      <c r="AY909">
        <v>-105.38</v>
      </c>
      <c r="AZ909">
        <v>-22.75</v>
      </c>
      <c r="BA909">
        <v>-30.88</v>
      </c>
      <c r="BB909">
        <v>-26</v>
      </c>
      <c r="BC909">
        <v>-26.38</v>
      </c>
      <c r="BD909">
        <v>-27.75</v>
      </c>
      <c r="BE909">
        <v>-29.25</v>
      </c>
      <c r="BF909">
        <v>-30.12</v>
      </c>
      <c r="BG909">
        <v>-24</v>
      </c>
      <c r="BH909">
        <v>-29</v>
      </c>
      <c r="BI909">
        <v>-26.38</v>
      </c>
    </row>
    <row r="910" spans="1:61" x14ac:dyDescent="0.25">
      <c r="A910">
        <v>3801.299</v>
      </c>
      <c r="B910">
        <v>-94.38</v>
      </c>
      <c r="C910">
        <v>-99.62</v>
      </c>
      <c r="D910">
        <v>-101.62</v>
      </c>
      <c r="E910">
        <v>-104.88</v>
      </c>
      <c r="F910">
        <v>-95.75</v>
      </c>
      <c r="G910">
        <v>-96.25</v>
      </c>
      <c r="H910">
        <v>-94.88</v>
      </c>
      <c r="I910">
        <v>-94.88</v>
      </c>
      <c r="J910">
        <v>-104</v>
      </c>
      <c r="K910">
        <v>-98.5</v>
      </c>
      <c r="L910">
        <v>-100.62</v>
      </c>
      <c r="M910">
        <v>-104.25</v>
      </c>
      <c r="N910">
        <v>-106</v>
      </c>
      <c r="O910">
        <v>-102</v>
      </c>
      <c r="P910">
        <v>-103.75</v>
      </c>
      <c r="Q910">
        <v>-102.38</v>
      </c>
      <c r="R910">
        <v>-101.75</v>
      </c>
      <c r="S910">
        <v>-102.75</v>
      </c>
      <c r="T910">
        <v>-104.5</v>
      </c>
      <c r="U910">
        <v>-100.25</v>
      </c>
      <c r="V910">
        <v>-29.5</v>
      </c>
      <c r="W910">
        <v>-30.38</v>
      </c>
      <c r="X910">
        <v>-30.25</v>
      </c>
      <c r="Y910">
        <v>-33</v>
      </c>
      <c r="Z910">
        <v>-28.25</v>
      </c>
      <c r="AA910">
        <v>-25.25</v>
      </c>
      <c r="AB910">
        <v>-30.12</v>
      </c>
      <c r="AC910">
        <v>-31.88</v>
      </c>
      <c r="AD910">
        <v>-30.75</v>
      </c>
      <c r="AE910">
        <v>-27.5</v>
      </c>
      <c r="AF910">
        <v>-101.62</v>
      </c>
      <c r="AG910">
        <v>-107.5</v>
      </c>
      <c r="AH910">
        <v>-98.88</v>
      </c>
      <c r="AI910">
        <v>-99.12</v>
      </c>
      <c r="AJ910">
        <v>-99.5</v>
      </c>
      <c r="AK910">
        <v>-109.25</v>
      </c>
      <c r="AL910">
        <v>-100.75</v>
      </c>
      <c r="AM910">
        <v>-98.62</v>
      </c>
      <c r="AN910">
        <v>-96.38</v>
      </c>
      <c r="AO910">
        <v>-98.88</v>
      </c>
      <c r="AP910">
        <v>-104.88</v>
      </c>
      <c r="AQ910">
        <v>-103.62</v>
      </c>
      <c r="AR910">
        <v>-103.12</v>
      </c>
      <c r="AS910">
        <v>-99.25</v>
      </c>
      <c r="AT910">
        <v>-103.25</v>
      </c>
      <c r="AU910">
        <v>-103.25</v>
      </c>
      <c r="AV910">
        <v>-108.5</v>
      </c>
      <c r="AW910">
        <v>-104</v>
      </c>
      <c r="AX910">
        <v>-101.88</v>
      </c>
      <c r="AY910">
        <v>-104.38</v>
      </c>
      <c r="AZ910">
        <v>-26.75</v>
      </c>
      <c r="BA910">
        <v>-29.88</v>
      </c>
      <c r="BB910">
        <v>-30</v>
      </c>
      <c r="BC910">
        <v>-24.38</v>
      </c>
      <c r="BD910">
        <v>-28.75</v>
      </c>
      <c r="BE910">
        <v>-31.25</v>
      </c>
      <c r="BF910">
        <v>-28.12</v>
      </c>
      <c r="BG910">
        <v>-27</v>
      </c>
      <c r="BH910">
        <v>-30</v>
      </c>
      <c r="BI910">
        <v>-26.38</v>
      </c>
    </row>
    <row r="911" spans="1:61" x14ac:dyDescent="0.25">
      <c r="A911">
        <v>3803.9520000000002</v>
      </c>
      <c r="B911">
        <v>-95.04</v>
      </c>
      <c r="C911">
        <v>-96.29</v>
      </c>
      <c r="D911">
        <v>-101.29</v>
      </c>
      <c r="E911">
        <v>-104.54</v>
      </c>
      <c r="F911">
        <v>-92.42</v>
      </c>
      <c r="G911">
        <v>-97.92</v>
      </c>
      <c r="H911">
        <v>-96.54</v>
      </c>
      <c r="I911">
        <v>-96.54</v>
      </c>
      <c r="J911">
        <v>-99.67</v>
      </c>
      <c r="K911">
        <v>-100.17</v>
      </c>
      <c r="L911">
        <v>-98.29</v>
      </c>
      <c r="M911">
        <v>-102.92</v>
      </c>
      <c r="N911">
        <v>-102.67</v>
      </c>
      <c r="O911">
        <v>-100.67</v>
      </c>
      <c r="P911">
        <v>-100.42</v>
      </c>
      <c r="Q911">
        <v>-105.04</v>
      </c>
      <c r="R911">
        <v>-102.42</v>
      </c>
      <c r="S911">
        <v>-101.42</v>
      </c>
      <c r="T911">
        <v>-104.17</v>
      </c>
      <c r="U911">
        <v>-98.92</v>
      </c>
      <c r="V911">
        <v>-28.17</v>
      </c>
      <c r="W911">
        <v>-23.04</v>
      </c>
      <c r="X911">
        <v>-28.92</v>
      </c>
      <c r="Y911">
        <v>-29.67</v>
      </c>
      <c r="Z911">
        <v>-27.92</v>
      </c>
      <c r="AA911">
        <v>-23.92</v>
      </c>
      <c r="AB911">
        <v>-28.79</v>
      </c>
      <c r="AC911">
        <v>-30.54</v>
      </c>
      <c r="AD911">
        <v>-27.42</v>
      </c>
      <c r="AE911">
        <v>-28.17</v>
      </c>
      <c r="AF911">
        <v>-99.29</v>
      </c>
      <c r="AG911">
        <v>-108.17</v>
      </c>
      <c r="AH911">
        <v>-101.54</v>
      </c>
      <c r="AI911">
        <v>-101.79</v>
      </c>
      <c r="AJ911">
        <v>-101.17</v>
      </c>
      <c r="AK911">
        <v>-105.92</v>
      </c>
      <c r="AL911">
        <v>-97.42</v>
      </c>
      <c r="AM911">
        <v>-95.29</v>
      </c>
      <c r="AN911">
        <v>-102.04</v>
      </c>
      <c r="AO911">
        <v>-100.54</v>
      </c>
      <c r="AP911">
        <v>-105.54</v>
      </c>
      <c r="AQ911">
        <v>-102.29</v>
      </c>
      <c r="AR911">
        <v>-101.79</v>
      </c>
      <c r="AS911">
        <v>-95.92</v>
      </c>
      <c r="AT911">
        <v>-101.92</v>
      </c>
      <c r="AU911">
        <v>-103.92</v>
      </c>
      <c r="AV911">
        <v>-106.17</v>
      </c>
      <c r="AW911">
        <v>-101.67</v>
      </c>
      <c r="AX911">
        <v>-102.54</v>
      </c>
      <c r="AY911">
        <v>-104.04</v>
      </c>
      <c r="AZ911">
        <v>-25.42</v>
      </c>
      <c r="BA911">
        <v>-29.54</v>
      </c>
      <c r="BB911">
        <v>-25.67</v>
      </c>
      <c r="BC911">
        <v>-26.04</v>
      </c>
      <c r="BD911">
        <v>-25.42</v>
      </c>
      <c r="BE911">
        <v>-31.92</v>
      </c>
      <c r="BF911">
        <v>-26.79</v>
      </c>
      <c r="BG911">
        <v>-25.67</v>
      </c>
      <c r="BH911">
        <v>-31.67</v>
      </c>
      <c r="BI911">
        <v>-23.04</v>
      </c>
    </row>
    <row r="912" spans="1:61" x14ac:dyDescent="0.25">
      <c r="A912">
        <v>3806.6019999999999</v>
      </c>
      <c r="B912">
        <v>-94.71</v>
      </c>
      <c r="C912">
        <v>-100.96</v>
      </c>
      <c r="D912">
        <v>-102.96</v>
      </c>
      <c r="E912">
        <v>-107.21</v>
      </c>
      <c r="F912">
        <v>-97.08</v>
      </c>
      <c r="G912">
        <v>-95.58</v>
      </c>
      <c r="H912">
        <v>-97.21</v>
      </c>
      <c r="I912">
        <v>-97.21</v>
      </c>
      <c r="J912">
        <v>-101.33</v>
      </c>
      <c r="K912">
        <v>-100.83</v>
      </c>
      <c r="L912">
        <v>-95.96</v>
      </c>
      <c r="M912">
        <v>-103.58</v>
      </c>
      <c r="N912">
        <v>-103.33</v>
      </c>
      <c r="O912">
        <v>-103.33</v>
      </c>
      <c r="P912">
        <v>-103.08</v>
      </c>
      <c r="Q912">
        <v>-102.71</v>
      </c>
      <c r="R912">
        <v>-103.08</v>
      </c>
      <c r="S912">
        <v>-102.08</v>
      </c>
      <c r="T912">
        <v>-102.83</v>
      </c>
      <c r="U912">
        <v>-103.58</v>
      </c>
      <c r="V912">
        <v>-30.83</v>
      </c>
      <c r="W912">
        <v>-26.71</v>
      </c>
      <c r="X912">
        <v>-28.58</v>
      </c>
      <c r="Y912">
        <v>-30.33</v>
      </c>
      <c r="Z912">
        <v>-29.58</v>
      </c>
      <c r="AA912">
        <v>-26.58</v>
      </c>
      <c r="AB912">
        <v>-29.46</v>
      </c>
      <c r="AC912">
        <v>-31.21</v>
      </c>
      <c r="AD912">
        <v>-32.08</v>
      </c>
      <c r="AE912">
        <v>-28.83</v>
      </c>
      <c r="AF912">
        <v>-101.96</v>
      </c>
      <c r="AG912">
        <v>-108.83</v>
      </c>
      <c r="AH912">
        <v>-101.21</v>
      </c>
      <c r="AI912">
        <v>-100.46</v>
      </c>
      <c r="AJ912">
        <v>-103.83</v>
      </c>
      <c r="AK912">
        <v>-106.58</v>
      </c>
      <c r="AL912">
        <v>-100.08</v>
      </c>
      <c r="AM912">
        <v>-95.96</v>
      </c>
      <c r="AN912">
        <v>-98.71</v>
      </c>
      <c r="AO912">
        <v>-101.21</v>
      </c>
      <c r="AP912">
        <v>-104.21</v>
      </c>
      <c r="AQ912">
        <v>-103.96</v>
      </c>
      <c r="AR912">
        <v>-107.46</v>
      </c>
      <c r="AS912">
        <v>-95.58</v>
      </c>
      <c r="AT912">
        <v>-102.58</v>
      </c>
      <c r="AU912">
        <v>-105.58</v>
      </c>
      <c r="AV912">
        <v>-106.83</v>
      </c>
      <c r="AW912">
        <v>-105.33</v>
      </c>
      <c r="AX912">
        <v>-103.21</v>
      </c>
      <c r="AY912">
        <v>-106.71</v>
      </c>
      <c r="AZ912">
        <v>-27.08</v>
      </c>
      <c r="BA912">
        <v>-31.21</v>
      </c>
      <c r="BB912">
        <v>-27.33</v>
      </c>
      <c r="BC912">
        <v>-24.71</v>
      </c>
      <c r="BD912">
        <v>-26.08</v>
      </c>
      <c r="BE912">
        <v>-27.58</v>
      </c>
      <c r="BF912">
        <v>-28.46</v>
      </c>
      <c r="BG912">
        <v>-28.33</v>
      </c>
      <c r="BH912">
        <v>-32.33</v>
      </c>
      <c r="BI912">
        <v>-28.71</v>
      </c>
    </row>
    <row r="913" spans="1:61" x14ac:dyDescent="0.25">
      <c r="A913">
        <v>3809.2510000000002</v>
      </c>
      <c r="B913">
        <v>-99.71</v>
      </c>
      <c r="C913">
        <v>-99.96</v>
      </c>
      <c r="D913">
        <v>-102.96</v>
      </c>
      <c r="E913">
        <v>-106.21</v>
      </c>
      <c r="F913">
        <v>-100.08</v>
      </c>
      <c r="G913">
        <v>-97.58</v>
      </c>
      <c r="H913">
        <v>-99.21</v>
      </c>
      <c r="I913">
        <v>-99.21</v>
      </c>
      <c r="J913">
        <v>-102.33</v>
      </c>
      <c r="K913">
        <v>-99.83</v>
      </c>
      <c r="L913">
        <v>-99.96</v>
      </c>
      <c r="M913">
        <v>-104.58</v>
      </c>
      <c r="N913">
        <v>-106.33</v>
      </c>
      <c r="O913">
        <v>-105.33</v>
      </c>
      <c r="P913">
        <v>-103.08</v>
      </c>
      <c r="Q913">
        <v>-107.71</v>
      </c>
      <c r="R913">
        <v>-105.08</v>
      </c>
      <c r="S913">
        <v>-106.08</v>
      </c>
      <c r="T913">
        <v>-103.83</v>
      </c>
      <c r="U913">
        <v>-102.58</v>
      </c>
      <c r="V913">
        <v>-29.83</v>
      </c>
      <c r="W913">
        <v>-30.71</v>
      </c>
      <c r="X913">
        <v>-28.58</v>
      </c>
      <c r="Y913">
        <v>-33.33</v>
      </c>
      <c r="Z913">
        <v>-30.58</v>
      </c>
      <c r="AA913">
        <v>-28.58</v>
      </c>
      <c r="AB913">
        <v>-31.46</v>
      </c>
      <c r="AC913">
        <v>-35.21</v>
      </c>
      <c r="AD913">
        <v>-32.08</v>
      </c>
      <c r="AE913">
        <v>-32.83</v>
      </c>
      <c r="AF913">
        <v>-100.96</v>
      </c>
      <c r="AG913">
        <v>-108.83</v>
      </c>
      <c r="AH913">
        <v>-104.21</v>
      </c>
      <c r="AI913">
        <v>-101.46</v>
      </c>
      <c r="AJ913">
        <v>-102.83</v>
      </c>
      <c r="AK913">
        <v>-108.58</v>
      </c>
      <c r="AL913">
        <v>-100.08</v>
      </c>
      <c r="AM913">
        <v>-97.96</v>
      </c>
      <c r="AN913">
        <v>-105.71</v>
      </c>
      <c r="AO913">
        <v>-99.21</v>
      </c>
      <c r="AP913">
        <v>-104.21</v>
      </c>
      <c r="AQ913">
        <v>-102.96</v>
      </c>
      <c r="AR913">
        <v>-105.46</v>
      </c>
      <c r="AS913">
        <v>-96.58</v>
      </c>
      <c r="AT913">
        <v>-103.58</v>
      </c>
      <c r="AU913">
        <v>-107.58</v>
      </c>
      <c r="AV913">
        <v>-107.83</v>
      </c>
      <c r="AW913">
        <v>-108.33</v>
      </c>
      <c r="AX913">
        <v>-106.21</v>
      </c>
      <c r="AY913">
        <v>-104.71</v>
      </c>
      <c r="AZ913">
        <v>-29.08</v>
      </c>
      <c r="BA913">
        <v>-33.21</v>
      </c>
      <c r="BB913">
        <v>-27.33</v>
      </c>
      <c r="BC913">
        <v>-27.71</v>
      </c>
      <c r="BD913">
        <v>-29.08</v>
      </c>
      <c r="BE913">
        <v>-30.58</v>
      </c>
      <c r="BF913">
        <v>-31.46</v>
      </c>
      <c r="BG913">
        <v>-29.33</v>
      </c>
      <c r="BH913">
        <v>-30.33</v>
      </c>
      <c r="BI913">
        <v>-30.71</v>
      </c>
    </row>
    <row r="914" spans="1:61" x14ac:dyDescent="0.25">
      <c r="A914">
        <v>3811.8969999999999</v>
      </c>
      <c r="B914">
        <v>-96.38</v>
      </c>
      <c r="C914">
        <v>-101.62</v>
      </c>
      <c r="D914">
        <v>-100.62</v>
      </c>
      <c r="E914">
        <v>-104.88</v>
      </c>
      <c r="F914">
        <v>-101.75</v>
      </c>
      <c r="G914">
        <v>-96.25</v>
      </c>
      <c r="H914">
        <v>-99.88</v>
      </c>
      <c r="I914">
        <v>-99.88</v>
      </c>
      <c r="J914">
        <v>-101</v>
      </c>
      <c r="K914">
        <v>-102.5</v>
      </c>
      <c r="L914">
        <v>-97.62</v>
      </c>
      <c r="M914">
        <v>-103.25</v>
      </c>
      <c r="N914">
        <v>-107</v>
      </c>
      <c r="O914">
        <v>-105</v>
      </c>
      <c r="P914">
        <v>-103.75</v>
      </c>
      <c r="Q914">
        <v>-107.38</v>
      </c>
      <c r="R914">
        <v>-105.75</v>
      </c>
      <c r="S914">
        <v>-108.75</v>
      </c>
      <c r="T914">
        <v>-103.5</v>
      </c>
      <c r="U914">
        <v>-100.25</v>
      </c>
      <c r="V914">
        <v>-31.5</v>
      </c>
      <c r="W914">
        <v>-31.38</v>
      </c>
      <c r="X914">
        <v>-29.25</v>
      </c>
      <c r="Y914">
        <v>-36</v>
      </c>
      <c r="Z914">
        <v>-29.25</v>
      </c>
      <c r="AA914">
        <v>-27.25</v>
      </c>
      <c r="AB914">
        <v>-33.119999999999997</v>
      </c>
      <c r="AC914">
        <v>-34.880000000000003</v>
      </c>
      <c r="AD914">
        <v>-31.75</v>
      </c>
      <c r="AE914">
        <v>-31.5</v>
      </c>
      <c r="AF914">
        <v>-102.62</v>
      </c>
      <c r="AG914">
        <v>-107.5</v>
      </c>
      <c r="AH914">
        <v>-105.88</v>
      </c>
      <c r="AI914">
        <v>-102.12</v>
      </c>
      <c r="AJ914">
        <v>-102.5</v>
      </c>
      <c r="AK914">
        <v>-108.25</v>
      </c>
      <c r="AL914">
        <v>-101.75</v>
      </c>
      <c r="AM914">
        <v>-97.62</v>
      </c>
      <c r="AN914">
        <v>-104.38</v>
      </c>
      <c r="AO914">
        <v>-100.88</v>
      </c>
      <c r="AP914">
        <v>-104.88</v>
      </c>
      <c r="AQ914">
        <v>-105.62</v>
      </c>
      <c r="AR914">
        <v>-106.12</v>
      </c>
      <c r="AS914">
        <v>-97.25</v>
      </c>
      <c r="AT914">
        <v>-106.25</v>
      </c>
      <c r="AU914">
        <v>-103.25</v>
      </c>
      <c r="AV914">
        <v>-107.5</v>
      </c>
      <c r="AW914">
        <v>-107</v>
      </c>
      <c r="AX914">
        <v>-108.88</v>
      </c>
      <c r="AY914">
        <v>-104.38</v>
      </c>
      <c r="AZ914">
        <v>-27.75</v>
      </c>
      <c r="BA914">
        <v>-32.880000000000003</v>
      </c>
      <c r="BB914">
        <v>-28</v>
      </c>
      <c r="BC914">
        <v>-24.38</v>
      </c>
      <c r="BD914">
        <v>-27.75</v>
      </c>
      <c r="BE914">
        <v>-31.25</v>
      </c>
      <c r="BF914">
        <v>-31.12</v>
      </c>
      <c r="BG914">
        <v>-27</v>
      </c>
      <c r="BH914">
        <v>-33</v>
      </c>
      <c r="BI914">
        <v>-27.38</v>
      </c>
    </row>
    <row r="915" spans="1:61" x14ac:dyDescent="0.25">
      <c r="A915">
        <v>3814.5419999999999</v>
      </c>
      <c r="B915">
        <v>-99.38</v>
      </c>
      <c r="C915">
        <v>-101.62</v>
      </c>
      <c r="D915">
        <v>-104.62</v>
      </c>
      <c r="E915">
        <v>-107.88</v>
      </c>
      <c r="F915">
        <v>-100.75</v>
      </c>
      <c r="G915">
        <v>-97.25</v>
      </c>
      <c r="H915">
        <v>-95.88</v>
      </c>
      <c r="I915">
        <v>-95.88</v>
      </c>
      <c r="J915">
        <v>-101</v>
      </c>
      <c r="K915">
        <v>-100.5</v>
      </c>
      <c r="L915">
        <v>-99.62</v>
      </c>
      <c r="M915">
        <v>-103.25</v>
      </c>
      <c r="N915">
        <v>-108</v>
      </c>
      <c r="O915">
        <v>-106</v>
      </c>
      <c r="P915">
        <v>-103.75</v>
      </c>
      <c r="Q915">
        <v>-104.38</v>
      </c>
      <c r="R915">
        <v>-107.75</v>
      </c>
      <c r="S915">
        <v>-106.75</v>
      </c>
      <c r="T915">
        <v>-104.5</v>
      </c>
      <c r="U915">
        <v>-100.25</v>
      </c>
      <c r="V915">
        <v>-32.5</v>
      </c>
      <c r="W915">
        <v>-30.38</v>
      </c>
      <c r="X915">
        <v>-29.25</v>
      </c>
      <c r="Y915">
        <v>-34</v>
      </c>
      <c r="Z915">
        <v>-28.25</v>
      </c>
      <c r="AA915">
        <v>-27.25</v>
      </c>
      <c r="AB915">
        <v>-33.119999999999997</v>
      </c>
      <c r="AC915">
        <v>-35.880000000000003</v>
      </c>
      <c r="AD915">
        <v>-29.75</v>
      </c>
      <c r="AE915">
        <v>-30.5</v>
      </c>
      <c r="AF915">
        <v>-102.62</v>
      </c>
      <c r="AG915">
        <v>-111.5</v>
      </c>
      <c r="AH915">
        <v>-102.88</v>
      </c>
      <c r="AI915">
        <v>-104.12</v>
      </c>
      <c r="AJ915">
        <v>-102.5</v>
      </c>
      <c r="AK915">
        <v>-108.25</v>
      </c>
      <c r="AL915">
        <v>-103.75</v>
      </c>
      <c r="AM915">
        <v>-100.62</v>
      </c>
      <c r="AN915">
        <v>-104.38</v>
      </c>
      <c r="AO915">
        <v>-104.88</v>
      </c>
      <c r="AP915">
        <v>-105.88</v>
      </c>
      <c r="AQ915">
        <v>-107.62</v>
      </c>
      <c r="AR915">
        <v>-110.12</v>
      </c>
      <c r="AS915">
        <v>-98.25</v>
      </c>
      <c r="AT915">
        <v>-103.25</v>
      </c>
      <c r="AU915">
        <v>-105.25</v>
      </c>
      <c r="AV915">
        <v>-105.5</v>
      </c>
      <c r="AW915">
        <v>-107</v>
      </c>
      <c r="AX915">
        <v>-107.88</v>
      </c>
      <c r="AY915">
        <v>-105.38</v>
      </c>
      <c r="AZ915">
        <v>-28.75</v>
      </c>
      <c r="BA915">
        <v>-35.880000000000003</v>
      </c>
      <c r="BB915">
        <v>-29</v>
      </c>
      <c r="BC915">
        <v>-28.38</v>
      </c>
      <c r="BD915">
        <v>-28.75</v>
      </c>
      <c r="BE915">
        <v>-30.25</v>
      </c>
      <c r="BF915">
        <v>-30.12</v>
      </c>
      <c r="BG915">
        <v>-28</v>
      </c>
      <c r="BH915">
        <v>-32</v>
      </c>
      <c r="BI915">
        <v>-26.38</v>
      </c>
    </row>
    <row r="916" spans="1:61" x14ac:dyDescent="0.25">
      <c r="A916">
        <v>3817.1840000000002</v>
      </c>
      <c r="B916">
        <v>-100.71</v>
      </c>
      <c r="C916">
        <v>-98.96</v>
      </c>
      <c r="D916">
        <v>-101.96</v>
      </c>
      <c r="E916">
        <v>-106.21</v>
      </c>
      <c r="F916">
        <v>-100.08</v>
      </c>
      <c r="G916">
        <v>-100.58</v>
      </c>
      <c r="H916">
        <v>-96.21</v>
      </c>
      <c r="I916">
        <v>-96.21</v>
      </c>
      <c r="J916">
        <v>-107.33</v>
      </c>
      <c r="K916">
        <v>-100.83</v>
      </c>
      <c r="L916">
        <v>-97.96</v>
      </c>
      <c r="M916">
        <v>-102.58</v>
      </c>
      <c r="N916">
        <v>-104.33</v>
      </c>
      <c r="O916">
        <v>-106.33</v>
      </c>
      <c r="P916">
        <v>-103.08</v>
      </c>
      <c r="Q916">
        <v>-109.71</v>
      </c>
      <c r="R916">
        <v>-110.08</v>
      </c>
      <c r="S916">
        <v>-109.08</v>
      </c>
      <c r="T916">
        <v>-104.83</v>
      </c>
      <c r="U916">
        <v>-100.58</v>
      </c>
      <c r="V916">
        <v>-31.83</v>
      </c>
      <c r="W916">
        <v>-29.71</v>
      </c>
      <c r="X916">
        <v>-28.58</v>
      </c>
      <c r="Y916">
        <v>-34.33</v>
      </c>
      <c r="Z916">
        <v>-30.58</v>
      </c>
      <c r="AA916">
        <v>-28.58</v>
      </c>
      <c r="AB916">
        <v>-31.46</v>
      </c>
      <c r="AC916">
        <v>-36.21</v>
      </c>
      <c r="AD916">
        <v>-29.08</v>
      </c>
      <c r="AE916">
        <v>-33.83</v>
      </c>
      <c r="AF916">
        <v>-102.96</v>
      </c>
      <c r="AG916">
        <v>-108.83</v>
      </c>
      <c r="AH916">
        <v>-106.21</v>
      </c>
      <c r="AI916">
        <v>-102.46</v>
      </c>
      <c r="AJ916">
        <v>-105.83</v>
      </c>
      <c r="AK916">
        <v>-108.58</v>
      </c>
      <c r="AL916">
        <v>-101.08</v>
      </c>
      <c r="AM916">
        <v>-98.96</v>
      </c>
      <c r="AN916">
        <v>-107.71</v>
      </c>
      <c r="AO916">
        <v>-103.21</v>
      </c>
      <c r="AP916">
        <v>-106.21</v>
      </c>
      <c r="AQ916">
        <v>-104.96</v>
      </c>
      <c r="AR916">
        <v>-108.46</v>
      </c>
      <c r="AS916">
        <v>-98.58</v>
      </c>
      <c r="AT916">
        <v>-107.58</v>
      </c>
      <c r="AU916">
        <v>-105.58</v>
      </c>
      <c r="AV916">
        <v>-106.83</v>
      </c>
      <c r="AW916">
        <v>-106.33</v>
      </c>
      <c r="AX916">
        <v>-109.21</v>
      </c>
      <c r="AY916">
        <v>-104.71</v>
      </c>
      <c r="AZ916">
        <v>-28.08</v>
      </c>
      <c r="BA916">
        <v>-33.21</v>
      </c>
      <c r="BB916">
        <v>-28.33</v>
      </c>
      <c r="BC916">
        <v>-26.71</v>
      </c>
      <c r="BD916">
        <v>-28.08</v>
      </c>
      <c r="BE916">
        <v>-34.58</v>
      </c>
      <c r="BF916">
        <v>-29.46</v>
      </c>
      <c r="BG916">
        <v>-29.33</v>
      </c>
      <c r="BH916">
        <v>-33.33</v>
      </c>
      <c r="BI916">
        <v>-29.71</v>
      </c>
    </row>
    <row r="917" spans="1:61" x14ac:dyDescent="0.25">
      <c r="A917">
        <v>3819.8249999999998</v>
      </c>
      <c r="B917">
        <v>-98.38</v>
      </c>
      <c r="C917">
        <v>-97.62</v>
      </c>
      <c r="D917">
        <v>-104.62</v>
      </c>
      <c r="E917">
        <v>-104.88</v>
      </c>
      <c r="F917">
        <v>-96.75</v>
      </c>
      <c r="G917">
        <v>-100.25</v>
      </c>
      <c r="H917">
        <v>-96.88</v>
      </c>
      <c r="I917">
        <v>-96.88</v>
      </c>
      <c r="J917">
        <v>-102</v>
      </c>
      <c r="K917">
        <v>-99.5</v>
      </c>
      <c r="L917">
        <v>-101.62</v>
      </c>
      <c r="M917">
        <v>-102.25</v>
      </c>
      <c r="N917">
        <v>-108</v>
      </c>
      <c r="O917">
        <v>-103</v>
      </c>
      <c r="P917">
        <v>-101.75</v>
      </c>
      <c r="Q917">
        <v>-105.38</v>
      </c>
      <c r="R917">
        <v>-102.75</v>
      </c>
      <c r="S917">
        <v>-105.75</v>
      </c>
      <c r="T917">
        <v>-104.5</v>
      </c>
      <c r="U917">
        <v>-102.25</v>
      </c>
      <c r="V917">
        <v>-31.5</v>
      </c>
      <c r="W917">
        <v>-27.38</v>
      </c>
      <c r="X917">
        <v>-26.25</v>
      </c>
      <c r="Y917">
        <v>-33</v>
      </c>
      <c r="Z917">
        <v>-32.25</v>
      </c>
      <c r="AA917">
        <v>-28.25</v>
      </c>
      <c r="AB917">
        <v>-30.12</v>
      </c>
      <c r="AC917">
        <v>-34.880000000000003</v>
      </c>
      <c r="AD917">
        <v>-30.75</v>
      </c>
      <c r="AE917">
        <v>-30.5</v>
      </c>
      <c r="AF917">
        <v>-100.62</v>
      </c>
      <c r="AG917">
        <v>-110.5</v>
      </c>
      <c r="AH917">
        <v>-103.88</v>
      </c>
      <c r="AI917">
        <v>-99.12</v>
      </c>
      <c r="AJ917">
        <v>-101.5</v>
      </c>
      <c r="AK917">
        <v>-106.25</v>
      </c>
      <c r="AL917">
        <v>-102.75</v>
      </c>
      <c r="AM917">
        <v>-95.62</v>
      </c>
      <c r="AN917">
        <v>-104.38</v>
      </c>
      <c r="AO917">
        <v>-99.88</v>
      </c>
      <c r="AP917">
        <v>-105.88</v>
      </c>
      <c r="AQ917">
        <v>-106.62</v>
      </c>
      <c r="AR917">
        <v>-105.12</v>
      </c>
      <c r="AS917">
        <v>-96.25</v>
      </c>
      <c r="AT917">
        <v>-103.25</v>
      </c>
      <c r="AU917">
        <v>-105.25</v>
      </c>
      <c r="AV917">
        <v>-104.5</v>
      </c>
      <c r="AW917">
        <v>-106</v>
      </c>
      <c r="AX917">
        <v>-105.88</v>
      </c>
      <c r="AY917">
        <v>-104.38</v>
      </c>
      <c r="AZ917">
        <v>-28.75</v>
      </c>
      <c r="BA917">
        <v>-27.88</v>
      </c>
      <c r="BB917">
        <v>-25</v>
      </c>
      <c r="BC917">
        <v>-24.38</v>
      </c>
      <c r="BD917">
        <v>-29.75</v>
      </c>
      <c r="BE917">
        <v>-28.25</v>
      </c>
      <c r="BF917">
        <v>-30.12</v>
      </c>
      <c r="BG917">
        <v>-28</v>
      </c>
      <c r="BH917">
        <v>-30</v>
      </c>
      <c r="BI917">
        <v>-28.38</v>
      </c>
    </row>
    <row r="918" spans="1:61" x14ac:dyDescent="0.25">
      <c r="A918">
        <v>3822.4630000000002</v>
      </c>
      <c r="B918">
        <v>-96.71</v>
      </c>
      <c r="C918">
        <v>-97.96</v>
      </c>
      <c r="D918">
        <v>-103.96</v>
      </c>
      <c r="E918">
        <v>-104.21</v>
      </c>
      <c r="F918">
        <v>-101.08</v>
      </c>
      <c r="G918">
        <v>-99.58</v>
      </c>
      <c r="H918">
        <v>-96.21</v>
      </c>
      <c r="I918">
        <v>-96.21</v>
      </c>
      <c r="J918">
        <v>-104.33</v>
      </c>
      <c r="K918">
        <v>-100.83</v>
      </c>
      <c r="L918">
        <v>-96.96</v>
      </c>
      <c r="M918">
        <v>-101.58</v>
      </c>
      <c r="N918">
        <v>-108.33</v>
      </c>
      <c r="O918">
        <v>-105.33</v>
      </c>
      <c r="P918">
        <v>-102.08</v>
      </c>
      <c r="Q918">
        <v>-106.71</v>
      </c>
      <c r="R918">
        <v>-106.08</v>
      </c>
      <c r="S918">
        <v>-108.08</v>
      </c>
      <c r="T918">
        <v>-104.83</v>
      </c>
      <c r="U918">
        <v>-101.58</v>
      </c>
      <c r="V918">
        <v>-30.83</v>
      </c>
      <c r="W918">
        <v>-28.71</v>
      </c>
      <c r="X918">
        <v>-31.58</v>
      </c>
      <c r="Y918">
        <v>-33.33</v>
      </c>
      <c r="Z918">
        <v>-31.58</v>
      </c>
      <c r="AA918">
        <v>-24.58</v>
      </c>
      <c r="AB918">
        <v>-30.46</v>
      </c>
      <c r="AC918">
        <v>-35.21</v>
      </c>
      <c r="AD918">
        <v>-29.08</v>
      </c>
      <c r="AE918">
        <v>-31.83</v>
      </c>
      <c r="AF918">
        <v>-100.96</v>
      </c>
      <c r="AG918">
        <v>-110.83</v>
      </c>
      <c r="AH918">
        <v>-103.21</v>
      </c>
      <c r="AI918">
        <v>-101.46</v>
      </c>
      <c r="AJ918">
        <v>-101.83</v>
      </c>
      <c r="AK918">
        <v>-106.58</v>
      </c>
      <c r="AL918">
        <v>-105.08</v>
      </c>
      <c r="AM918">
        <v>-98.96</v>
      </c>
      <c r="AN918">
        <v>-103.71</v>
      </c>
      <c r="AO918">
        <v>-103.21</v>
      </c>
      <c r="AP918">
        <v>-103.21</v>
      </c>
      <c r="AQ918">
        <v>-104.96</v>
      </c>
      <c r="AR918">
        <v>-105.46</v>
      </c>
      <c r="AS918">
        <v>-96.58</v>
      </c>
      <c r="AT918">
        <v>-103.58</v>
      </c>
      <c r="AU918">
        <v>-103.58</v>
      </c>
      <c r="AV918">
        <v>-103.83</v>
      </c>
      <c r="AW918">
        <v>-109.33</v>
      </c>
      <c r="AX918">
        <v>-105.21</v>
      </c>
      <c r="AY918">
        <v>-107.71</v>
      </c>
      <c r="AZ918">
        <v>-27.08</v>
      </c>
      <c r="BA918">
        <v>-32.21</v>
      </c>
      <c r="BB918">
        <v>-27.33</v>
      </c>
      <c r="BC918">
        <v>-23.71</v>
      </c>
      <c r="BD918">
        <v>-30.08</v>
      </c>
      <c r="BE918">
        <v>-30.58</v>
      </c>
      <c r="BF918">
        <v>-27.46</v>
      </c>
      <c r="BG918">
        <v>-27.33</v>
      </c>
      <c r="BH918">
        <v>-26.33</v>
      </c>
      <c r="BI918">
        <v>-28.71</v>
      </c>
    </row>
    <row r="919" spans="1:61" x14ac:dyDescent="0.25">
      <c r="A919">
        <v>3825.1</v>
      </c>
      <c r="B919">
        <v>-98.38</v>
      </c>
      <c r="C919">
        <v>-99.62</v>
      </c>
      <c r="D919">
        <v>-100.62</v>
      </c>
      <c r="E919">
        <v>-105.88</v>
      </c>
      <c r="F919">
        <v>-98.75</v>
      </c>
      <c r="G919">
        <v>-102.25</v>
      </c>
      <c r="H919">
        <v>-98.88</v>
      </c>
      <c r="I919">
        <v>-98.88</v>
      </c>
      <c r="J919">
        <v>-105</v>
      </c>
      <c r="K919">
        <v>-101.5</v>
      </c>
      <c r="L919">
        <v>-99.62</v>
      </c>
      <c r="M919">
        <v>-101.25</v>
      </c>
      <c r="N919">
        <v>-105</v>
      </c>
      <c r="O919">
        <v>-107</v>
      </c>
      <c r="P919">
        <v>-102.75</v>
      </c>
      <c r="Q919">
        <v>-106.38</v>
      </c>
      <c r="R919">
        <v>-106.75</v>
      </c>
      <c r="S919">
        <v>-106.75</v>
      </c>
      <c r="T919">
        <v>-104.5</v>
      </c>
      <c r="U919">
        <v>-103.25</v>
      </c>
      <c r="V919">
        <v>-29.5</v>
      </c>
      <c r="W919">
        <v>-29.38</v>
      </c>
      <c r="X919">
        <v>-32.25</v>
      </c>
      <c r="Y919">
        <v>-33</v>
      </c>
      <c r="Z919">
        <v>-32.25</v>
      </c>
      <c r="AA919">
        <v>-25.25</v>
      </c>
      <c r="AB919">
        <v>-33.119999999999997</v>
      </c>
      <c r="AC919">
        <v>-33.880000000000003</v>
      </c>
      <c r="AD919">
        <v>-27.75</v>
      </c>
      <c r="AE919">
        <v>-34.5</v>
      </c>
      <c r="AF919">
        <v>-98.62</v>
      </c>
      <c r="AG919">
        <v>-112.5</v>
      </c>
      <c r="AH919">
        <v>-104.88</v>
      </c>
      <c r="AI919">
        <v>-101.12</v>
      </c>
      <c r="AJ919">
        <v>-103.5</v>
      </c>
      <c r="AK919">
        <v>-108.25</v>
      </c>
      <c r="AL919">
        <v>-106.75</v>
      </c>
      <c r="AM919">
        <v>-100.62</v>
      </c>
      <c r="AN919">
        <v>-104.38</v>
      </c>
      <c r="AO919">
        <v>-105.88</v>
      </c>
      <c r="AP919">
        <v>-103.88</v>
      </c>
      <c r="AQ919">
        <v>-107.62</v>
      </c>
      <c r="AR919">
        <v>-109.12</v>
      </c>
      <c r="AS919">
        <v>-97.25</v>
      </c>
      <c r="AT919">
        <v>-103.25</v>
      </c>
      <c r="AU919">
        <v>-104.25</v>
      </c>
      <c r="AV919">
        <v>-104.5</v>
      </c>
      <c r="AW919">
        <v>-106</v>
      </c>
      <c r="AX919">
        <v>-106.88</v>
      </c>
      <c r="AY919">
        <v>-106.38</v>
      </c>
      <c r="AZ919">
        <v>-27.75</v>
      </c>
      <c r="BA919">
        <v>-32.880000000000003</v>
      </c>
      <c r="BB919">
        <v>-28</v>
      </c>
      <c r="BC919">
        <v>-25.38</v>
      </c>
      <c r="BD919">
        <v>-30.75</v>
      </c>
      <c r="BE919">
        <v>-26.25</v>
      </c>
      <c r="BF919">
        <v>-27.12</v>
      </c>
      <c r="BG919">
        <v>-29</v>
      </c>
      <c r="BH919">
        <v>-30</v>
      </c>
      <c r="BI919">
        <v>-28.38</v>
      </c>
    </row>
    <row r="920" spans="1:61" x14ac:dyDescent="0.25">
      <c r="A920">
        <v>3827.7350000000001</v>
      </c>
      <c r="B920">
        <v>-96.71</v>
      </c>
      <c r="C920">
        <v>-97.96</v>
      </c>
      <c r="D920">
        <v>-100.96</v>
      </c>
      <c r="E920">
        <v>-106.21</v>
      </c>
      <c r="F920">
        <v>-97.08</v>
      </c>
      <c r="G920">
        <v>-98.58</v>
      </c>
      <c r="H920">
        <v>-96.21</v>
      </c>
      <c r="I920">
        <v>-96.21</v>
      </c>
      <c r="J920">
        <v>-105.33</v>
      </c>
      <c r="K920">
        <v>-102.83</v>
      </c>
      <c r="L920">
        <v>-98.96</v>
      </c>
      <c r="M920">
        <v>-104.58</v>
      </c>
      <c r="N920">
        <v>-107.33</v>
      </c>
      <c r="O920">
        <v>-105.33</v>
      </c>
      <c r="P920">
        <v>-102.08</v>
      </c>
      <c r="Q920">
        <v>-105.71</v>
      </c>
      <c r="R920">
        <v>-107.08</v>
      </c>
      <c r="S920">
        <v>-110.08</v>
      </c>
      <c r="T920">
        <v>-106.83</v>
      </c>
      <c r="U920">
        <v>-99.58</v>
      </c>
      <c r="V920">
        <v>-31.83</v>
      </c>
      <c r="W920">
        <v>-27.71</v>
      </c>
      <c r="X920">
        <v>-31.58</v>
      </c>
      <c r="Y920">
        <v>-30.33</v>
      </c>
      <c r="Z920">
        <v>-30.58</v>
      </c>
      <c r="AA920">
        <v>-26.58</v>
      </c>
      <c r="AB920">
        <v>-33.46</v>
      </c>
      <c r="AC920">
        <v>-34.21</v>
      </c>
      <c r="AD920">
        <v>-29.08</v>
      </c>
      <c r="AE920">
        <v>-31.83</v>
      </c>
      <c r="AF920">
        <v>-101.96</v>
      </c>
      <c r="AG920">
        <v>-110.83</v>
      </c>
      <c r="AH920">
        <v>-104.21</v>
      </c>
      <c r="AI920">
        <v>-100.46</v>
      </c>
      <c r="AJ920">
        <v>-101.83</v>
      </c>
      <c r="AK920">
        <v>-107.58</v>
      </c>
      <c r="AL920">
        <v>-104.08</v>
      </c>
      <c r="AM920">
        <v>-100.96</v>
      </c>
      <c r="AN920">
        <v>-105.71</v>
      </c>
      <c r="AO920">
        <v>-107.21</v>
      </c>
      <c r="AP920">
        <v>-105.21</v>
      </c>
      <c r="AQ920">
        <v>-107.96</v>
      </c>
      <c r="AR920">
        <v>-110.46</v>
      </c>
      <c r="AS920">
        <v>-99.58</v>
      </c>
      <c r="AT920">
        <v>-102.58</v>
      </c>
      <c r="AU920">
        <v>-103.58</v>
      </c>
      <c r="AV920">
        <v>-104.83</v>
      </c>
      <c r="AW920">
        <v>-106.33</v>
      </c>
      <c r="AX920">
        <v>-105.21</v>
      </c>
      <c r="AY920">
        <v>-109.71</v>
      </c>
      <c r="AZ920">
        <v>-24.08</v>
      </c>
      <c r="BA920">
        <v>-33.21</v>
      </c>
      <c r="BB920">
        <v>-27.33</v>
      </c>
      <c r="BC920">
        <v>-23.71</v>
      </c>
      <c r="BD920">
        <v>-31.08</v>
      </c>
      <c r="BE920">
        <v>-28.58</v>
      </c>
      <c r="BF920">
        <v>-25.46</v>
      </c>
      <c r="BG920">
        <v>-28.33</v>
      </c>
      <c r="BH920">
        <v>-27.33</v>
      </c>
      <c r="BI920">
        <v>-28.71</v>
      </c>
    </row>
    <row r="921" spans="1:61" x14ac:dyDescent="0.25">
      <c r="A921">
        <v>3830.3670000000002</v>
      </c>
      <c r="B921">
        <v>-96.04</v>
      </c>
      <c r="C921">
        <v>-97.29</v>
      </c>
      <c r="D921">
        <v>-101.29</v>
      </c>
      <c r="E921">
        <v>-108.54</v>
      </c>
      <c r="F921">
        <v>-97.42</v>
      </c>
      <c r="G921">
        <v>-100.92</v>
      </c>
      <c r="H921">
        <v>-98.54</v>
      </c>
      <c r="I921">
        <v>-98.54</v>
      </c>
      <c r="J921">
        <v>-100.67</v>
      </c>
      <c r="K921">
        <v>-102.17</v>
      </c>
      <c r="L921">
        <v>-98.29</v>
      </c>
      <c r="M921">
        <v>-102.92</v>
      </c>
      <c r="N921">
        <v>-108.67</v>
      </c>
      <c r="O921">
        <v>-108.67</v>
      </c>
      <c r="P921">
        <v>-100.42</v>
      </c>
      <c r="Q921">
        <v>-109.04</v>
      </c>
      <c r="R921">
        <v>-106.42</v>
      </c>
      <c r="S921">
        <v>-107.42</v>
      </c>
      <c r="T921">
        <v>-103.17</v>
      </c>
      <c r="U921">
        <v>-103.92</v>
      </c>
      <c r="V921">
        <v>-28.17</v>
      </c>
      <c r="W921">
        <v>-29.04</v>
      </c>
      <c r="X921">
        <v>-27.92</v>
      </c>
      <c r="Y921">
        <v>-30.67</v>
      </c>
      <c r="Z921">
        <v>-32.92</v>
      </c>
      <c r="AA921">
        <v>-27.92</v>
      </c>
      <c r="AB921">
        <v>-31.79</v>
      </c>
      <c r="AC921">
        <v>-33.54</v>
      </c>
      <c r="AD921">
        <v>-27.42</v>
      </c>
      <c r="AE921">
        <v>-31.17</v>
      </c>
      <c r="AF921">
        <v>-101.29</v>
      </c>
      <c r="AG921">
        <v>-110.17</v>
      </c>
      <c r="AH921">
        <v>-100.54</v>
      </c>
      <c r="AI921">
        <v>-101.79</v>
      </c>
      <c r="AJ921">
        <v>-102.17</v>
      </c>
      <c r="AK921">
        <v>-104.92</v>
      </c>
      <c r="AL921">
        <v>-107.42</v>
      </c>
      <c r="AM921">
        <v>-100.29</v>
      </c>
      <c r="AN921">
        <v>-102.04</v>
      </c>
      <c r="AO921">
        <v>-105.54</v>
      </c>
      <c r="AP921">
        <v>-109.54</v>
      </c>
      <c r="AQ921">
        <v>-109.29</v>
      </c>
      <c r="AR921">
        <v>-106.79</v>
      </c>
      <c r="AS921">
        <v>-94.92</v>
      </c>
      <c r="AT921">
        <v>-101.92</v>
      </c>
      <c r="AU921">
        <v>-105.92</v>
      </c>
      <c r="AV921">
        <v>-108.17</v>
      </c>
      <c r="AW921">
        <v>-104.67</v>
      </c>
      <c r="AX921">
        <v>-110.54</v>
      </c>
      <c r="AY921">
        <v>-107.04</v>
      </c>
      <c r="AZ921">
        <v>-26.42</v>
      </c>
      <c r="BA921">
        <v>-29.54</v>
      </c>
      <c r="BB921">
        <v>-26.67</v>
      </c>
      <c r="BC921">
        <v>-26.04</v>
      </c>
      <c r="BD921">
        <v>-27.42</v>
      </c>
      <c r="BE921">
        <v>-26.92</v>
      </c>
      <c r="BF921">
        <v>-25.79</v>
      </c>
      <c r="BG921">
        <v>-29.67</v>
      </c>
      <c r="BH921">
        <v>-26.67</v>
      </c>
      <c r="BI921">
        <v>-27.04</v>
      </c>
    </row>
    <row r="922" spans="1:61" x14ac:dyDescent="0.25">
      <c r="A922">
        <v>3832.998</v>
      </c>
      <c r="B922">
        <v>-95.71</v>
      </c>
      <c r="C922">
        <v>-102.96</v>
      </c>
      <c r="D922">
        <v>-101.96</v>
      </c>
      <c r="E922">
        <v>-106.21</v>
      </c>
      <c r="F922">
        <v>-98.08</v>
      </c>
      <c r="G922">
        <v>-100.58</v>
      </c>
      <c r="H922">
        <v>-97.21</v>
      </c>
      <c r="I922">
        <v>-97.21</v>
      </c>
      <c r="J922">
        <v>-103.33</v>
      </c>
      <c r="K922">
        <v>-104.83</v>
      </c>
      <c r="L922">
        <v>-98.96</v>
      </c>
      <c r="M922">
        <v>-102.58</v>
      </c>
      <c r="N922">
        <v>-107.33</v>
      </c>
      <c r="O922">
        <v>-106.33</v>
      </c>
      <c r="P922">
        <v>-102.08</v>
      </c>
      <c r="Q922">
        <v>-107.71</v>
      </c>
      <c r="R922">
        <v>-104.08</v>
      </c>
      <c r="S922">
        <v>-105.08</v>
      </c>
      <c r="T922">
        <v>-105.83</v>
      </c>
      <c r="U922">
        <v>-99.58</v>
      </c>
      <c r="V922">
        <v>-26.83</v>
      </c>
      <c r="W922">
        <v>-27.71</v>
      </c>
      <c r="X922">
        <v>-32.58</v>
      </c>
      <c r="Y922">
        <v>-31.33</v>
      </c>
      <c r="Z922">
        <v>-32.58</v>
      </c>
      <c r="AA922">
        <v>-25.58</v>
      </c>
      <c r="AB922">
        <v>-30.46</v>
      </c>
      <c r="AC922">
        <v>-32.21</v>
      </c>
      <c r="AD922">
        <v>-28.08</v>
      </c>
      <c r="AE922">
        <v>-31.83</v>
      </c>
      <c r="AF922">
        <v>-101.96</v>
      </c>
      <c r="AG922">
        <v>-106.83</v>
      </c>
      <c r="AH922">
        <v>-99.21</v>
      </c>
      <c r="AI922">
        <v>-101.46</v>
      </c>
      <c r="AJ922">
        <v>-99.83</v>
      </c>
      <c r="AK922">
        <v>-105.58</v>
      </c>
      <c r="AL922">
        <v>-104.08</v>
      </c>
      <c r="AM922">
        <v>-98.96</v>
      </c>
      <c r="AN922">
        <v>-100.71</v>
      </c>
      <c r="AO922">
        <v>-105.21</v>
      </c>
      <c r="AP922">
        <v>-105.21</v>
      </c>
      <c r="AQ922">
        <v>-107.96</v>
      </c>
      <c r="AR922">
        <v>-105.46</v>
      </c>
      <c r="AS922">
        <v>-94.58</v>
      </c>
      <c r="AT922">
        <v>-102.58</v>
      </c>
      <c r="AU922">
        <v>-104.58</v>
      </c>
      <c r="AV922">
        <v>-105.83</v>
      </c>
      <c r="AW922">
        <v>-105.33</v>
      </c>
      <c r="AX922">
        <v>-103.21</v>
      </c>
      <c r="AY922">
        <v>-106.71</v>
      </c>
      <c r="AZ922">
        <v>-25.08</v>
      </c>
      <c r="BA922">
        <v>-31.21</v>
      </c>
      <c r="BB922">
        <v>-26.33</v>
      </c>
      <c r="BC922">
        <v>-23.71</v>
      </c>
      <c r="BD922">
        <v>-29.08</v>
      </c>
      <c r="BE922">
        <v>-26.58</v>
      </c>
      <c r="BF922">
        <v>-28.46</v>
      </c>
      <c r="BG922">
        <v>-28.33</v>
      </c>
      <c r="BH922">
        <v>-27.33</v>
      </c>
      <c r="BI922">
        <v>-24.71</v>
      </c>
    </row>
    <row r="923" spans="1:61" x14ac:dyDescent="0.25">
      <c r="A923">
        <v>3835.627</v>
      </c>
      <c r="B923">
        <v>-102.04</v>
      </c>
      <c r="C923">
        <v>-102.29</v>
      </c>
      <c r="D923">
        <v>-101.29</v>
      </c>
      <c r="E923">
        <v>-107.54</v>
      </c>
      <c r="F923">
        <v>-97.42</v>
      </c>
      <c r="G923">
        <v>-101.92</v>
      </c>
      <c r="H923">
        <v>-98.54</v>
      </c>
      <c r="I923">
        <v>-98.54</v>
      </c>
      <c r="J923">
        <v>-102.67</v>
      </c>
      <c r="K923">
        <v>-108.17</v>
      </c>
      <c r="L923">
        <v>-100.29</v>
      </c>
      <c r="M923">
        <v>-102.92</v>
      </c>
      <c r="N923">
        <v>-106.67</v>
      </c>
      <c r="O923">
        <v>-109.67</v>
      </c>
      <c r="P923">
        <v>-104.42</v>
      </c>
      <c r="Q923">
        <v>-110.04</v>
      </c>
      <c r="R923">
        <v>-106.42</v>
      </c>
      <c r="S923">
        <v>-108.42</v>
      </c>
      <c r="T923">
        <v>-110.17</v>
      </c>
      <c r="U923">
        <v>-102.92</v>
      </c>
      <c r="V923">
        <v>-32.17</v>
      </c>
      <c r="W923">
        <v>-29.04</v>
      </c>
      <c r="X923">
        <v>-34.92</v>
      </c>
      <c r="Y923">
        <v>-31.67</v>
      </c>
      <c r="Z923">
        <v>-31.92</v>
      </c>
      <c r="AA923">
        <v>-25.92</v>
      </c>
      <c r="AB923">
        <v>-31.79</v>
      </c>
      <c r="AC923">
        <v>-32.54</v>
      </c>
      <c r="AD923">
        <v>-32.42</v>
      </c>
      <c r="AE923">
        <v>-33.17</v>
      </c>
      <c r="AF923">
        <v>-101.29</v>
      </c>
      <c r="AG923">
        <v>-111.17</v>
      </c>
      <c r="AH923">
        <v>-106.54</v>
      </c>
      <c r="AI923">
        <v>-104.79</v>
      </c>
      <c r="AJ923">
        <v>-101.17</v>
      </c>
      <c r="AK923">
        <v>-104.92</v>
      </c>
      <c r="AL923">
        <v>-105.42</v>
      </c>
      <c r="AM923">
        <v>-103.29</v>
      </c>
      <c r="AN923">
        <v>-104.04</v>
      </c>
      <c r="AO923">
        <v>-104.54</v>
      </c>
      <c r="AP923">
        <v>-110.54</v>
      </c>
      <c r="AQ923">
        <v>-106.29</v>
      </c>
      <c r="AR923">
        <v>-108.79</v>
      </c>
      <c r="AS923">
        <v>-98.92</v>
      </c>
      <c r="AT923">
        <v>-102.92</v>
      </c>
      <c r="AU923">
        <v>-104.92</v>
      </c>
      <c r="AV923">
        <v>-107.17</v>
      </c>
      <c r="AW923">
        <v>-107.67</v>
      </c>
      <c r="AX923">
        <v>-103.54</v>
      </c>
      <c r="AY923">
        <v>-108.04</v>
      </c>
      <c r="AZ923">
        <v>-29.42</v>
      </c>
      <c r="BA923">
        <v>-30.54</v>
      </c>
      <c r="BB923">
        <v>-28.67</v>
      </c>
      <c r="BC923">
        <v>-25.04</v>
      </c>
      <c r="BD923">
        <v>-32.42</v>
      </c>
      <c r="BE923">
        <v>-27.92</v>
      </c>
      <c r="BF923">
        <v>-27.79</v>
      </c>
      <c r="BG923">
        <v>-28.67</v>
      </c>
      <c r="BH923">
        <v>-27.67</v>
      </c>
      <c r="BI923">
        <v>-27.04</v>
      </c>
    </row>
    <row r="924" spans="1:61" x14ac:dyDescent="0.25">
      <c r="A924">
        <v>3838.2530000000002</v>
      </c>
      <c r="B924">
        <v>-98.71</v>
      </c>
      <c r="C924">
        <v>-100.96</v>
      </c>
      <c r="D924">
        <v>-104.96</v>
      </c>
      <c r="E924">
        <v>-109.21</v>
      </c>
      <c r="F924">
        <v>-94.08</v>
      </c>
      <c r="G924">
        <v>-103.58</v>
      </c>
      <c r="H924">
        <v>-102.21</v>
      </c>
      <c r="I924">
        <v>-102.21</v>
      </c>
      <c r="J924">
        <v>-104.33</v>
      </c>
      <c r="K924">
        <v>-105.83</v>
      </c>
      <c r="L924">
        <v>-101.96</v>
      </c>
      <c r="M924">
        <v>-104.58</v>
      </c>
      <c r="N924">
        <v>-112.33</v>
      </c>
      <c r="O924">
        <v>-109.33</v>
      </c>
      <c r="P924">
        <v>-105.08</v>
      </c>
      <c r="Q924">
        <v>-109.71</v>
      </c>
      <c r="R924">
        <v>-105.08</v>
      </c>
      <c r="S924">
        <v>-107.08</v>
      </c>
      <c r="T924">
        <v>-107.83</v>
      </c>
      <c r="U924">
        <v>-104.58</v>
      </c>
      <c r="V924">
        <v>-29.83</v>
      </c>
      <c r="W924">
        <v>-29.71</v>
      </c>
      <c r="X924">
        <v>-33.58</v>
      </c>
      <c r="Y924">
        <v>-31.33</v>
      </c>
      <c r="Z924">
        <v>-29.58</v>
      </c>
      <c r="AA924">
        <v>-26.58</v>
      </c>
      <c r="AB924">
        <v>-32.46</v>
      </c>
      <c r="AC924">
        <v>-31.21</v>
      </c>
      <c r="AD924">
        <v>-29.08</v>
      </c>
      <c r="AE924">
        <v>-33.83</v>
      </c>
      <c r="AF924">
        <v>-101.96</v>
      </c>
      <c r="AG924">
        <v>-111.83</v>
      </c>
      <c r="AH924">
        <v>-101.21</v>
      </c>
      <c r="AI924">
        <v>-103.46</v>
      </c>
      <c r="AJ924">
        <v>-100.83</v>
      </c>
      <c r="AK924">
        <v>-107.58</v>
      </c>
      <c r="AL924">
        <v>-109.08</v>
      </c>
      <c r="AM924">
        <v>-100.96</v>
      </c>
      <c r="AN924">
        <v>-102.71</v>
      </c>
      <c r="AO924">
        <v>-105.21</v>
      </c>
      <c r="AP924">
        <v>-110.21</v>
      </c>
      <c r="AQ924">
        <v>-108.96</v>
      </c>
      <c r="AR924">
        <v>-107.46</v>
      </c>
      <c r="AS924">
        <v>-97.58</v>
      </c>
      <c r="AT924">
        <v>-102.58</v>
      </c>
      <c r="AU924">
        <v>-106.58</v>
      </c>
      <c r="AV924">
        <v>-108.83</v>
      </c>
      <c r="AW924">
        <v>-107.33</v>
      </c>
      <c r="AX924">
        <v>-108.21</v>
      </c>
      <c r="AY924">
        <v>-111.71</v>
      </c>
      <c r="AZ924">
        <v>-29.08</v>
      </c>
      <c r="BA924">
        <v>-30.21</v>
      </c>
      <c r="BB924">
        <v>-29.33</v>
      </c>
      <c r="BC924">
        <v>-25.71</v>
      </c>
      <c r="BD924">
        <v>-32.08</v>
      </c>
      <c r="BE924">
        <v>-28.58</v>
      </c>
      <c r="BF924">
        <v>-28.46</v>
      </c>
      <c r="BG924">
        <v>-30.33</v>
      </c>
      <c r="BH924">
        <v>-31.33</v>
      </c>
      <c r="BI924">
        <v>-25.71</v>
      </c>
    </row>
    <row r="925" spans="1:61" x14ac:dyDescent="0.25">
      <c r="A925">
        <v>3840.8780000000002</v>
      </c>
      <c r="B925">
        <v>-95.71</v>
      </c>
      <c r="C925">
        <v>-101.96</v>
      </c>
      <c r="D925">
        <v>-101.96</v>
      </c>
      <c r="E925">
        <v>-109.21</v>
      </c>
      <c r="F925">
        <v>-97.08</v>
      </c>
      <c r="G925">
        <v>-101.58</v>
      </c>
      <c r="H925">
        <v>-101.21</v>
      </c>
      <c r="I925">
        <v>-101.21</v>
      </c>
      <c r="J925">
        <v>-104.33</v>
      </c>
      <c r="K925">
        <v>-101.83</v>
      </c>
      <c r="L925">
        <v>-100.96</v>
      </c>
      <c r="M925">
        <v>-103.58</v>
      </c>
      <c r="N925">
        <v>-111.33</v>
      </c>
      <c r="O925">
        <v>-107.33</v>
      </c>
      <c r="P925">
        <v>-104.08</v>
      </c>
      <c r="Q925">
        <v>-108.71</v>
      </c>
      <c r="R925">
        <v>-106.08</v>
      </c>
      <c r="S925">
        <v>-107.08</v>
      </c>
      <c r="T925">
        <v>-104.83</v>
      </c>
      <c r="U925">
        <v>-101.58</v>
      </c>
      <c r="V925">
        <v>-31.83</v>
      </c>
      <c r="W925">
        <v>-26.71</v>
      </c>
      <c r="X925">
        <v>-34.58</v>
      </c>
      <c r="Y925">
        <v>-33.33</v>
      </c>
      <c r="Z925">
        <v>-31.58</v>
      </c>
      <c r="AA925">
        <v>-25.58</v>
      </c>
      <c r="AB925">
        <v>-33.46</v>
      </c>
      <c r="AC925">
        <v>-32.21</v>
      </c>
      <c r="AD925">
        <v>-27.08</v>
      </c>
      <c r="AE925">
        <v>-31.83</v>
      </c>
      <c r="AF925">
        <v>-104.96</v>
      </c>
      <c r="AG925">
        <v>-111.83</v>
      </c>
      <c r="AH925">
        <v>-103.21</v>
      </c>
      <c r="AI925">
        <v>-102.46</v>
      </c>
      <c r="AJ925">
        <v>-100.83</v>
      </c>
      <c r="AK925">
        <v>-108.58</v>
      </c>
      <c r="AL925">
        <v>-104.08</v>
      </c>
      <c r="AM925">
        <v>-99.96</v>
      </c>
      <c r="AN925">
        <v>-103.71</v>
      </c>
      <c r="AO925">
        <v>-102.21</v>
      </c>
      <c r="AP925">
        <v>-110.21</v>
      </c>
      <c r="AQ925">
        <v>-106.96</v>
      </c>
      <c r="AR925">
        <v>-104.46</v>
      </c>
      <c r="AS925">
        <v>-97.58</v>
      </c>
      <c r="AT925">
        <v>-108.58</v>
      </c>
      <c r="AU925">
        <v>-107.58</v>
      </c>
      <c r="AV925">
        <v>-106.83</v>
      </c>
      <c r="AW925">
        <v>-105.33</v>
      </c>
      <c r="AX925">
        <v>-104.21</v>
      </c>
      <c r="AY925">
        <v>-110.71</v>
      </c>
      <c r="AZ925">
        <v>-27.08</v>
      </c>
      <c r="BA925">
        <v>-30.21</v>
      </c>
      <c r="BB925">
        <v>-28.33</v>
      </c>
      <c r="BC925">
        <v>-23.71</v>
      </c>
      <c r="BD925">
        <v>-32.08</v>
      </c>
      <c r="BE925">
        <v>-28.58</v>
      </c>
      <c r="BF925">
        <v>-27.46</v>
      </c>
      <c r="BG925">
        <v>-26.33</v>
      </c>
      <c r="BH925">
        <v>-29.33</v>
      </c>
      <c r="BI925">
        <v>-25.71</v>
      </c>
    </row>
    <row r="926" spans="1:61" x14ac:dyDescent="0.25">
      <c r="A926">
        <v>3843.5010000000002</v>
      </c>
      <c r="B926">
        <v>-98.04</v>
      </c>
      <c r="C926">
        <v>-103.29</v>
      </c>
      <c r="D926">
        <v>-105.29</v>
      </c>
      <c r="E926">
        <v>-107.54</v>
      </c>
      <c r="F926">
        <v>-95.42</v>
      </c>
      <c r="G926">
        <v>-100.92</v>
      </c>
      <c r="H926">
        <v>-102.54</v>
      </c>
      <c r="I926">
        <v>-102.54</v>
      </c>
      <c r="J926">
        <v>-102.67</v>
      </c>
      <c r="K926">
        <v>-104.17</v>
      </c>
      <c r="L926">
        <v>-101.29</v>
      </c>
      <c r="M926">
        <v>-105.92</v>
      </c>
      <c r="N926">
        <v>-110.67</v>
      </c>
      <c r="O926">
        <v>-109.67</v>
      </c>
      <c r="P926">
        <v>-104.42</v>
      </c>
      <c r="Q926">
        <v>-110.04</v>
      </c>
      <c r="R926">
        <v>-107.42</v>
      </c>
      <c r="S926">
        <v>-107.42</v>
      </c>
      <c r="T926">
        <v>-108.17</v>
      </c>
      <c r="U926">
        <v>-106.92</v>
      </c>
      <c r="V926">
        <v>-33.17</v>
      </c>
      <c r="W926">
        <v>-26.04</v>
      </c>
      <c r="X926">
        <v>-32.92</v>
      </c>
      <c r="Y926">
        <v>-31.67</v>
      </c>
      <c r="Z926">
        <v>-28.92</v>
      </c>
      <c r="AA926">
        <v>-23.92</v>
      </c>
      <c r="AB926">
        <v>-29.79</v>
      </c>
      <c r="AC926">
        <v>-31.54</v>
      </c>
      <c r="AD926">
        <v>-27.42</v>
      </c>
      <c r="AE926">
        <v>-33.17</v>
      </c>
      <c r="AF926">
        <v>-104.29</v>
      </c>
      <c r="AG926">
        <v>-111.17</v>
      </c>
      <c r="AH926">
        <v>-102.54</v>
      </c>
      <c r="AI926">
        <v>-104.79</v>
      </c>
      <c r="AJ926">
        <v>-101.17</v>
      </c>
      <c r="AK926">
        <v>-107.92</v>
      </c>
      <c r="AL926">
        <v>-104.42</v>
      </c>
      <c r="AM926">
        <v>-100.29</v>
      </c>
      <c r="AN926">
        <v>-102.04</v>
      </c>
      <c r="AO926">
        <v>-105.54</v>
      </c>
      <c r="AP926">
        <v>-109.54</v>
      </c>
      <c r="AQ926">
        <v>-106.29</v>
      </c>
      <c r="AR926">
        <v>-106.79</v>
      </c>
      <c r="AS926">
        <v>-96.92</v>
      </c>
      <c r="AT926">
        <v>-105.92</v>
      </c>
      <c r="AU926">
        <v>-104.92</v>
      </c>
      <c r="AV926">
        <v>-109.17</v>
      </c>
      <c r="AW926">
        <v>-104.67</v>
      </c>
      <c r="AX926">
        <v>-104.54</v>
      </c>
      <c r="AY926">
        <v>-109.04</v>
      </c>
      <c r="AZ926">
        <v>-27.42</v>
      </c>
      <c r="BA926">
        <v>-29.54</v>
      </c>
      <c r="BB926">
        <v>-28.67</v>
      </c>
      <c r="BC926">
        <v>-23.04</v>
      </c>
      <c r="BD926">
        <v>-29.42</v>
      </c>
      <c r="BE926">
        <v>-26.92</v>
      </c>
      <c r="BF926">
        <v>-27.79</v>
      </c>
      <c r="BG926">
        <v>-28.67</v>
      </c>
      <c r="BH926">
        <v>-27.67</v>
      </c>
      <c r="BI926">
        <v>-27.04</v>
      </c>
    </row>
    <row r="927" spans="1:61" x14ac:dyDescent="0.25">
      <c r="A927">
        <v>3846.1219999999998</v>
      </c>
      <c r="B927">
        <v>-100.71</v>
      </c>
      <c r="C927">
        <v>-100.96</v>
      </c>
      <c r="D927">
        <v>-105.96</v>
      </c>
      <c r="E927">
        <v>-107.21</v>
      </c>
      <c r="F927">
        <v>-98.08</v>
      </c>
      <c r="G927">
        <v>-100.58</v>
      </c>
      <c r="H927">
        <v>-99.21</v>
      </c>
      <c r="I927">
        <v>-99.21</v>
      </c>
      <c r="J927">
        <v>-103.33</v>
      </c>
      <c r="K927">
        <v>-103.83</v>
      </c>
      <c r="L927">
        <v>-102.96</v>
      </c>
      <c r="M927">
        <v>-105.58</v>
      </c>
      <c r="N927">
        <v>-109.33</v>
      </c>
      <c r="O927">
        <v>-110.33</v>
      </c>
      <c r="P927">
        <v>-106.08</v>
      </c>
      <c r="Q927">
        <v>-112.71</v>
      </c>
      <c r="R927">
        <v>-105.08</v>
      </c>
      <c r="S927">
        <v>-106.08</v>
      </c>
      <c r="T927">
        <v>-106.83</v>
      </c>
      <c r="U927">
        <v>-105.58</v>
      </c>
      <c r="V927">
        <v>-27.83</v>
      </c>
      <c r="W927">
        <v>-28.71</v>
      </c>
      <c r="X927">
        <v>-33.58</v>
      </c>
      <c r="Y927">
        <v>-31.33</v>
      </c>
      <c r="Z927">
        <v>-29.58</v>
      </c>
      <c r="AA927">
        <v>-26.58</v>
      </c>
      <c r="AB927">
        <v>-33.46</v>
      </c>
      <c r="AC927">
        <v>-32.21</v>
      </c>
      <c r="AD927">
        <v>-30.08</v>
      </c>
      <c r="AE927">
        <v>-30.83</v>
      </c>
      <c r="AF927">
        <v>-103.96</v>
      </c>
      <c r="AG927">
        <v>-108.83</v>
      </c>
      <c r="AH927">
        <v>-105.21</v>
      </c>
      <c r="AI927">
        <v>-105.46</v>
      </c>
      <c r="AJ927">
        <v>-102.83</v>
      </c>
      <c r="AK927">
        <v>-108.58</v>
      </c>
      <c r="AL927">
        <v>-105.08</v>
      </c>
      <c r="AM927">
        <v>-100.96</v>
      </c>
      <c r="AN927">
        <v>-104.71</v>
      </c>
      <c r="AO927">
        <v>-105.21</v>
      </c>
      <c r="AP927">
        <v>-109.21</v>
      </c>
      <c r="AQ927">
        <v>-105.96</v>
      </c>
      <c r="AR927">
        <v>-107.46</v>
      </c>
      <c r="AS927">
        <v>-100.58</v>
      </c>
      <c r="AT927">
        <v>-107.58</v>
      </c>
      <c r="AU927">
        <v>-104.58</v>
      </c>
      <c r="AV927">
        <v>-108.83</v>
      </c>
      <c r="AW927">
        <v>-104.33</v>
      </c>
      <c r="AX927">
        <v>-105.21</v>
      </c>
      <c r="AY927">
        <v>-110.71</v>
      </c>
      <c r="AZ927">
        <v>-30.08</v>
      </c>
      <c r="BA927">
        <v>-32.21</v>
      </c>
      <c r="BB927">
        <v>-28.33</v>
      </c>
      <c r="BC927">
        <v>-22.71</v>
      </c>
      <c r="BD927">
        <v>-31.08</v>
      </c>
      <c r="BE927">
        <v>-30.58</v>
      </c>
      <c r="BF927">
        <v>-28.46</v>
      </c>
      <c r="BG927">
        <v>-25.33</v>
      </c>
      <c r="BH927">
        <v>-29.33</v>
      </c>
      <c r="BI927">
        <v>-26.71</v>
      </c>
    </row>
    <row r="928" spans="1:61" x14ac:dyDescent="0.25">
      <c r="A928">
        <v>3848.741</v>
      </c>
      <c r="B928">
        <v>-101.38</v>
      </c>
      <c r="C928">
        <v>-100.62</v>
      </c>
      <c r="D928">
        <v>-103.62</v>
      </c>
      <c r="E928">
        <v>-104.88</v>
      </c>
      <c r="F928">
        <v>-97.75</v>
      </c>
      <c r="G928">
        <v>-96.25</v>
      </c>
      <c r="H928">
        <v>-97.88</v>
      </c>
      <c r="I928">
        <v>-97.88</v>
      </c>
      <c r="J928">
        <v>-101</v>
      </c>
      <c r="K928">
        <v>-102.5</v>
      </c>
      <c r="L928">
        <v>-101.62</v>
      </c>
      <c r="M928">
        <v>-106.25</v>
      </c>
      <c r="N928">
        <v>-112</v>
      </c>
      <c r="O928">
        <v>-107</v>
      </c>
      <c r="P928">
        <v>-103.75</v>
      </c>
      <c r="Q928">
        <v>-111.38</v>
      </c>
      <c r="R928">
        <v>-102.75</v>
      </c>
      <c r="S928">
        <v>-106.75</v>
      </c>
      <c r="T928">
        <v>-105.5</v>
      </c>
      <c r="U928">
        <v>-105.25</v>
      </c>
      <c r="V928">
        <v>-30.5</v>
      </c>
      <c r="W928">
        <v>-27.38</v>
      </c>
      <c r="X928">
        <v>-29.25</v>
      </c>
      <c r="Y928">
        <v>-28</v>
      </c>
      <c r="Z928">
        <v>-26.25</v>
      </c>
      <c r="AA928">
        <v>-24.25</v>
      </c>
      <c r="AB928">
        <v>-30.12</v>
      </c>
      <c r="AC928">
        <v>-32.880000000000003</v>
      </c>
      <c r="AD928">
        <v>-28.75</v>
      </c>
      <c r="AE928">
        <v>-28.5</v>
      </c>
      <c r="AF928">
        <v>-103.62</v>
      </c>
      <c r="AG928">
        <v>-109.5</v>
      </c>
      <c r="AH928">
        <v>-97.88</v>
      </c>
      <c r="AI928">
        <v>-106.12</v>
      </c>
      <c r="AJ928">
        <v>-99.5</v>
      </c>
      <c r="AK928">
        <v>-107.25</v>
      </c>
      <c r="AL928">
        <v>-102.75</v>
      </c>
      <c r="AM928">
        <v>-97.62</v>
      </c>
      <c r="AN928">
        <v>-102.38</v>
      </c>
      <c r="AO928">
        <v>-102.88</v>
      </c>
      <c r="AP928">
        <v>-108.88</v>
      </c>
      <c r="AQ928">
        <v>-106.62</v>
      </c>
      <c r="AR928">
        <v>-110.12</v>
      </c>
      <c r="AS928">
        <v>-100.25</v>
      </c>
      <c r="AT928">
        <v>-104.25</v>
      </c>
      <c r="AU928">
        <v>-104.25</v>
      </c>
      <c r="AV928">
        <v>-109.5</v>
      </c>
      <c r="AW928">
        <v>-104</v>
      </c>
      <c r="AX928">
        <v>-100.88</v>
      </c>
      <c r="AY928">
        <v>-107.38</v>
      </c>
      <c r="AZ928">
        <v>-29.75</v>
      </c>
      <c r="BA928">
        <v>-28.88</v>
      </c>
      <c r="BB928">
        <v>-29</v>
      </c>
      <c r="BC928">
        <v>-23.38</v>
      </c>
      <c r="BD928">
        <v>-30.75</v>
      </c>
      <c r="BE928">
        <v>-27.25</v>
      </c>
      <c r="BF928">
        <v>-26.12</v>
      </c>
      <c r="BG928">
        <v>-27</v>
      </c>
      <c r="BH928">
        <v>-25</v>
      </c>
      <c r="BI928">
        <v>-24.38</v>
      </c>
    </row>
    <row r="929" spans="1:61" x14ac:dyDescent="0.25">
      <c r="A929">
        <v>3851.3580000000002</v>
      </c>
      <c r="B929">
        <v>-98.04</v>
      </c>
      <c r="C929">
        <v>-103.29</v>
      </c>
      <c r="D929">
        <v>-105.29</v>
      </c>
      <c r="E929">
        <v>-106.54</v>
      </c>
      <c r="F929">
        <v>-100.42</v>
      </c>
      <c r="G929">
        <v>-99.92</v>
      </c>
      <c r="H929">
        <v>-99.54</v>
      </c>
      <c r="I929">
        <v>-99.54</v>
      </c>
      <c r="J929">
        <v>-105.67</v>
      </c>
      <c r="K929">
        <v>-103.17</v>
      </c>
      <c r="L929">
        <v>-102.29</v>
      </c>
      <c r="M929">
        <v>-105.92</v>
      </c>
      <c r="N929">
        <v>-110.67</v>
      </c>
      <c r="O929">
        <v>-106.67</v>
      </c>
      <c r="P929">
        <v>-107.42</v>
      </c>
      <c r="Q929">
        <v>-109.04</v>
      </c>
      <c r="R929">
        <v>-105.42</v>
      </c>
      <c r="S929">
        <v>-106.42</v>
      </c>
      <c r="T929">
        <v>-110.17</v>
      </c>
      <c r="U929">
        <v>-105.92</v>
      </c>
      <c r="V929">
        <v>-31.17</v>
      </c>
      <c r="W929">
        <v>-25.04</v>
      </c>
      <c r="X929">
        <v>-30.92</v>
      </c>
      <c r="Y929">
        <v>-31.67</v>
      </c>
      <c r="Z929">
        <v>-29.92</v>
      </c>
      <c r="AA929">
        <v>-25.92</v>
      </c>
      <c r="AB929">
        <v>-28.79</v>
      </c>
      <c r="AC929">
        <v>-31.54</v>
      </c>
      <c r="AD929">
        <v>-29.42</v>
      </c>
      <c r="AE929">
        <v>-27.17</v>
      </c>
      <c r="AF929">
        <v>-106.29</v>
      </c>
      <c r="AG929">
        <v>-111.17</v>
      </c>
      <c r="AH929">
        <v>-103.54</v>
      </c>
      <c r="AI929">
        <v>-106.79</v>
      </c>
      <c r="AJ929">
        <v>-104.17</v>
      </c>
      <c r="AK929">
        <v>-107.92</v>
      </c>
      <c r="AL929">
        <v>-100.42</v>
      </c>
      <c r="AM929">
        <v>-100.29</v>
      </c>
      <c r="AN929">
        <v>-102.04</v>
      </c>
      <c r="AO929">
        <v>-103.54</v>
      </c>
      <c r="AP929">
        <v>-109.54</v>
      </c>
      <c r="AQ929">
        <v>-108.29</v>
      </c>
      <c r="AR929">
        <v>-108.79</v>
      </c>
      <c r="AS929">
        <v>-98.92</v>
      </c>
      <c r="AT929">
        <v>-106.92</v>
      </c>
      <c r="AU929">
        <v>-106.92</v>
      </c>
      <c r="AV929">
        <v>-108.17</v>
      </c>
      <c r="AW929">
        <v>-104.67</v>
      </c>
      <c r="AX929">
        <v>-104.54</v>
      </c>
      <c r="AY929">
        <v>-109.04</v>
      </c>
      <c r="AZ929">
        <v>-30.42</v>
      </c>
      <c r="BA929">
        <v>-30.54</v>
      </c>
      <c r="BB929">
        <v>-32.67</v>
      </c>
      <c r="BC929">
        <v>-23.04</v>
      </c>
      <c r="BD929">
        <v>-28.42</v>
      </c>
      <c r="BE929">
        <v>-27.92</v>
      </c>
      <c r="BF929">
        <v>-29.79</v>
      </c>
      <c r="BG929">
        <v>-26.67</v>
      </c>
      <c r="BH929">
        <v>-28.67</v>
      </c>
      <c r="BI929">
        <v>-26.04</v>
      </c>
    </row>
    <row r="930" spans="1:61" x14ac:dyDescent="0.25">
      <c r="A930">
        <v>3853.973</v>
      </c>
      <c r="B930">
        <v>-102.38</v>
      </c>
      <c r="C930">
        <v>-103.62</v>
      </c>
      <c r="D930">
        <v>-103.62</v>
      </c>
      <c r="E930">
        <v>-103.88</v>
      </c>
      <c r="F930">
        <v>-102.75</v>
      </c>
      <c r="G930">
        <v>-99.25</v>
      </c>
      <c r="H930">
        <v>-97.88</v>
      </c>
      <c r="I930">
        <v>-97.88</v>
      </c>
      <c r="J930">
        <v>-105</v>
      </c>
      <c r="K930">
        <v>-106.5</v>
      </c>
      <c r="L930">
        <v>-102.62</v>
      </c>
      <c r="M930">
        <v>-106.25</v>
      </c>
      <c r="N930">
        <v>-112</v>
      </c>
      <c r="O930">
        <v>-108</v>
      </c>
      <c r="P930">
        <v>-104.75</v>
      </c>
      <c r="Q930">
        <v>-112.38</v>
      </c>
      <c r="R930">
        <v>-107.75</v>
      </c>
      <c r="S930">
        <v>-105.75</v>
      </c>
      <c r="T930">
        <v>-107.5</v>
      </c>
      <c r="U930">
        <v>-105.25</v>
      </c>
      <c r="V930">
        <v>-34.5</v>
      </c>
      <c r="W930">
        <v>-27.38</v>
      </c>
      <c r="X930">
        <v>-29.25</v>
      </c>
      <c r="Y930">
        <v>-31</v>
      </c>
      <c r="Z930">
        <v>-31.25</v>
      </c>
      <c r="AA930">
        <v>-27.25</v>
      </c>
      <c r="AB930">
        <v>-31.12</v>
      </c>
      <c r="AC930">
        <v>-32.880000000000003</v>
      </c>
      <c r="AD930">
        <v>-30.75</v>
      </c>
      <c r="AE930">
        <v>-29.5</v>
      </c>
      <c r="AF930">
        <v>-104.62</v>
      </c>
      <c r="AG930">
        <v>-110.5</v>
      </c>
      <c r="AH930">
        <v>-101.88</v>
      </c>
      <c r="AI930">
        <v>-108.12</v>
      </c>
      <c r="AJ930">
        <v>-103.5</v>
      </c>
      <c r="AK930">
        <v>-110.25</v>
      </c>
      <c r="AL930">
        <v>-106.75</v>
      </c>
      <c r="AM930">
        <v>-99.62</v>
      </c>
      <c r="AN930">
        <v>-100.38</v>
      </c>
      <c r="AO930">
        <v>-102.88</v>
      </c>
      <c r="AP930">
        <v>-107.88</v>
      </c>
      <c r="AQ930">
        <v>-106.62</v>
      </c>
      <c r="AR930">
        <v>-108.12</v>
      </c>
      <c r="AS930">
        <v>-99.25</v>
      </c>
      <c r="AT930">
        <v>-106.25</v>
      </c>
      <c r="AU930">
        <v>-106.25</v>
      </c>
      <c r="AV930">
        <v>-111.5</v>
      </c>
      <c r="AW930">
        <v>-107</v>
      </c>
      <c r="AX930">
        <v>-104.88</v>
      </c>
      <c r="AY930">
        <v>-110.38</v>
      </c>
      <c r="AZ930">
        <v>-33.75</v>
      </c>
      <c r="BA930">
        <v>-30.88</v>
      </c>
      <c r="BB930">
        <v>-32</v>
      </c>
      <c r="BC930">
        <v>-23.38</v>
      </c>
      <c r="BD930">
        <v>-30.75</v>
      </c>
      <c r="BE930">
        <v>-31.25</v>
      </c>
      <c r="BF930">
        <v>-32.119999999999997</v>
      </c>
      <c r="BG930">
        <v>-27</v>
      </c>
      <c r="BH930">
        <v>-32</v>
      </c>
      <c r="BI930">
        <v>-23.38</v>
      </c>
    </row>
    <row r="931" spans="1:61" x14ac:dyDescent="0.25">
      <c r="A931">
        <v>3856.5859999999998</v>
      </c>
      <c r="B931">
        <v>-101.71</v>
      </c>
      <c r="C931">
        <v>-102.96</v>
      </c>
      <c r="D931">
        <v>-106.96</v>
      </c>
      <c r="E931">
        <v>-107.21</v>
      </c>
      <c r="F931">
        <v>-103.08</v>
      </c>
      <c r="G931">
        <v>-100.58</v>
      </c>
      <c r="H931">
        <v>-100.21</v>
      </c>
      <c r="I931">
        <v>-100.21</v>
      </c>
      <c r="J931">
        <v>-107.33</v>
      </c>
      <c r="K931">
        <v>-101.83</v>
      </c>
      <c r="L931">
        <v>-101.96</v>
      </c>
      <c r="M931">
        <v>-106.58</v>
      </c>
      <c r="N931">
        <v>-112.33</v>
      </c>
      <c r="O931">
        <v>-109.33</v>
      </c>
      <c r="P931">
        <v>-105.08</v>
      </c>
      <c r="Q931">
        <v>-112.71</v>
      </c>
      <c r="R931">
        <v>-107.08</v>
      </c>
      <c r="S931">
        <v>-107.08</v>
      </c>
      <c r="T931">
        <v>-108.83</v>
      </c>
      <c r="U931">
        <v>-105.58</v>
      </c>
      <c r="V931">
        <v>-33.83</v>
      </c>
      <c r="W931">
        <v>-29.71</v>
      </c>
      <c r="X931">
        <v>-32.58</v>
      </c>
      <c r="Y931">
        <v>-32.33</v>
      </c>
      <c r="Z931">
        <v>-28.58</v>
      </c>
      <c r="AA931">
        <v>-26.58</v>
      </c>
      <c r="AB931">
        <v>-32.46</v>
      </c>
      <c r="AC931">
        <v>-35.21</v>
      </c>
      <c r="AD931">
        <v>-32.08</v>
      </c>
      <c r="AE931">
        <v>-31.83</v>
      </c>
      <c r="AF931">
        <v>-102.96</v>
      </c>
      <c r="AG931">
        <v>-108.83</v>
      </c>
      <c r="AH931">
        <v>-103.21</v>
      </c>
      <c r="AI931">
        <v>-105.46</v>
      </c>
      <c r="AJ931">
        <v>-103.83</v>
      </c>
      <c r="AK931">
        <v>-109.58</v>
      </c>
      <c r="AL931">
        <v>-105.08</v>
      </c>
      <c r="AM931">
        <v>-99.96</v>
      </c>
      <c r="AN931">
        <v>-100.71</v>
      </c>
      <c r="AO931">
        <v>-103.21</v>
      </c>
      <c r="AP931">
        <v>-109.21</v>
      </c>
      <c r="AQ931">
        <v>-106.96</v>
      </c>
      <c r="AR931">
        <v>-108.46</v>
      </c>
      <c r="AS931">
        <v>-99.58</v>
      </c>
      <c r="AT931">
        <v>-106.58</v>
      </c>
      <c r="AU931">
        <v>-111.58</v>
      </c>
      <c r="AV931">
        <v>-111.83</v>
      </c>
      <c r="AW931">
        <v>-107.33</v>
      </c>
      <c r="AX931">
        <v>-107.21</v>
      </c>
      <c r="AY931">
        <v>-106.71</v>
      </c>
      <c r="AZ931">
        <v>-30.08</v>
      </c>
      <c r="BA931">
        <v>-31.21</v>
      </c>
      <c r="BB931">
        <v>-30.33</v>
      </c>
      <c r="BC931">
        <v>-25.71</v>
      </c>
      <c r="BD931">
        <v>-26.08</v>
      </c>
      <c r="BE931">
        <v>-29.58</v>
      </c>
      <c r="BF931">
        <v>-31.46</v>
      </c>
      <c r="BG931">
        <v>-25.33</v>
      </c>
      <c r="BH931">
        <v>-33.33</v>
      </c>
      <c r="BI931">
        <v>-26.71</v>
      </c>
    </row>
    <row r="932" spans="1:61" x14ac:dyDescent="0.25">
      <c r="A932">
        <v>3859.1970000000001</v>
      </c>
      <c r="B932">
        <v>-100.38</v>
      </c>
      <c r="C932">
        <v>-100.62</v>
      </c>
      <c r="D932">
        <v>-100.62</v>
      </c>
      <c r="E932">
        <v>-107.88</v>
      </c>
      <c r="F932">
        <v>-99.75</v>
      </c>
      <c r="G932">
        <v>-101.25</v>
      </c>
      <c r="H932">
        <v>-92.88</v>
      </c>
      <c r="I932">
        <v>-92.88</v>
      </c>
      <c r="J932">
        <v>-104</v>
      </c>
      <c r="K932">
        <v>-101.5</v>
      </c>
      <c r="L932">
        <v>-100.62</v>
      </c>
      <c r="M932">
        <v>-107.25</v>
      </c>
      <c r="N932">
        <v>-112</v>
      </c>
      <c r="O932">
        <v>-107</v>
      </c>
      <c r="P932">
        <v>-104.75</v>
      </c>
      <c r="Q932">
        <v>-110.38</v>
      </c>
      <c r="R932">
        <v>-103.75</v>
      </c>
      <c r="S932">
        <v>-105.75</v>
      </c>
      <c r="T932">
        <v>-108.5</v>
      </c>
      <c r="U932">
        <v>-103.25</v>
      </c>
      <c r="V932">
        <v>-31.5</v>
      </c>
      <c r="W932">
        <v>-29.38</v>
      </c>
      <c r="X932">
        <v>-31.25</v>
      </c>
      <c r="Y932">
        <v>-29</v>
      </c>
      <c r="Z932">
        <v>-29.25</v>
      </c>
      <c r="AA932">
        <v>-28.25</v>
      </c>
      <c r="AB932">
        <v>-31.12</v>
      </c>
      <c r="AC932">
        <v>-32.880000000000003</v>
      </c>
      <c r="AD932">
        <v>-31.75</v>
      </c>
      <c r="AE932">
        <v>-27.5</v>
      </c>
      <c r="AF932">
        <v>-104.62</v>
      </c>
      <c r="AG932">
        <v>-109.5</v>
      </c>
      <c r="AH932">
        <v>-100.88</v>
      </c>
      <c r="AI932">
        <v>-104.12</v>
      </c>
      <c r="AJ932">
        <v>-104.5</v>
      </c>
      <c r="AK932">
        <v>-109.25</v>
      </c>
      <c r="AL932">
        <v>-101.75</v>
      </c>
      <c r="AM932">
        <v>-97.62</v>
      </c>
      <c r="AN932">
        <v>-102.38</v>
      </c>
      <c r="AO932">
        <v>-102.88</v>
      </c>
      <c r="AP932">
        <v>-104.88</v>
      </c>
      <c r="AQ932">
        <v>-105.62</v>
      </c>
      <c r="AR932">
        <v>-109.12</v>
      </c>
      <c r="AS932">
        <v>-98.25</v>
      </c>
      <c r="AT932">
        <v>-107.25</v>
      </c>
      <c r="AU932">
        <v>-110.25</v>
      </c>
      <c r="AV932">
        <v>-106.5</v>
      </c>
      <c r="AW932">
        <v>-105</v>
      </c>
      <c r="AX932">
        <v>-104.88</v>
      </c>
      <c r="AY932">
        <v>-109.38</v>
      </c>
      <c r="AZ932">
        <v>-27.75</v>
      </c>
      <c r="BA932">
        <v>-29.88</v>
      </c>
      <c r="BB932">
        <v>-28</v>
      </c>
      <c r="BC932">
        <v>-27.38</v>
      </c>
      <c r="BD932">
        <v>-29.75</v>
      </c>
      <c r="BE932">
        <v>-28.25</v>
      </c>
      <c r="BF932">
        <v>-31.12</v>
      </c>
      <c r="BG932">
        <v>-28</v>
      </c>
      <c r="BH932">
        <v>-30</v>
      </c>
      <c r="BI932">
        <v>-28.38</v>
      </c>
    </row>
    <row r="933" spans="1:61" x14ac:dyDescent="0.25">
      <c r="A933">
        <v>3861.806</v>
      </c>
      <c r="B933">
        <v>-100.38</v>
      </c>
      <c r="C933">
        <v>-96.62</v>
      </c>
      <c r="D933">
        <v>-103.62</v>
      </c>
      <c r="E933">
        <v>-105.88</v>
      </c>
      <c r="F933">
        <v>-98.75</v>
      </c>
      <c r="G933">
        <v>-97.25</v>
      </c>
      <c r="H933">
        <v>-97.88</v>
      </c>
      <c r="I933">
        <v>-97.88</v>
      </c>
      <c r="J933">
        <v>-105</v>
      </c>
      <c r="K933">
        <v>-102.5</v>
      </c>
      <c r="L933">
        <v>-99.62</v>
      </c>
      <c r="M933">
        <v>-103.25</v>
      </c>
      <c r="N933">
        <v>-108</v>
      </c>
      <c r="O933">
        <v>-105</v>
      </c>
      <c r="P933">
        <v>-103.75</v>
      </c>
      <c r="Q933">
        <v>-107.38</v>
      </c>
      <c r="R933">
        <v>-101.75</v>
      </c>
      <c r="S933">
        <v>-104.75</v>
      </c>
      <c r="T933">
        <v>-106.5</v>
      </c>
      <c r="U933">
        <v>-105.25</v>
      </c>
      <c r="V933">
        <v>-26.5</v>
      </c>
      <c r="W933">
        <v>-26.38</v>
      </c>
      <c r="X933">
        <v>-27.25</v>
      </c>
      <c r="Y933">
        <v>-30</v>
      </c>
      <c r="Z933">
        <v>-28.25</v>
      </c>
      <c r="AA933">
        <v>-26.25</v>
      </c>
      <c r="AB933">
        <v>-30.12</v>
      </c>
      <c r="AC933">
        <v>-31.88</v>
      </c>
      <c r="AD933">
        <v>-27.75</v>
      </c>
      <c r="AE933">
        <v>-27.5</v>
      </c>
      <c r="AF933">
        <v>-105.62</v>
      </c>
      <c r="AG933">
        <v>-107.5</v>
      </c>
      <c r="AH933">
        <v>-102.88</v>
      </c>
      <c r="AI933">
        <v>-102.12</v>
      </c>
      <c r="AJ933">
        <v>-103.5</v>
      </c>
      <c r="AK933">
        <v>-109.25</v>
      </c>
      <c r="AL933">
        <v>-103.75</v>
      </c>
      <c r="AM933">
        <v>-96.62</v>
      </c>
      <c r="AN933">
        <v>-102.38</v>
      </c>
      <c r="AO933">
        <v>-102.88</v>
      </c>
      <c r="AP933">
        <v>-105.88</v>
      </c>
      <c r="AQ933">
        <v>-103.62</v>
      </c>
      <c r="AR933">
        <v>-107.12</v>
      </c>
      <c r="AS933">
        <v>-99.25</v>
      </c>
      <c r="AT933">
        <v>-106.25</v>
      </c>
      <c r="AU933">
        <v>-106.25</v>
      </c>
      <c r="AV933">
        <v>-105.5</v>
      </c>
      <c r="AW933">
        <v>-108</v>
      </c>
      <c r="AX933">
        <v>-102.88</v>
      </c>
      <c r="AY933">
        <v>-108.38</v>
      </c>
      <c r="AZ933">
        <v>-25.75</v>
      </c>
      <c r="BA933">
        <v>-30.88</v>
      </c>
      <c r="BB933">
        <v>-30</v>
      </c>
      <c r="BC933">
        <v>-25.38</v>
      </c>
      <c r="BD933">
        <v>-28.75</v>
      </c>
      <c r="BE933">
        <v>-33.25</v>
      </c>
      <c r="BF933">
        <v>-30.12</v>
      </c>
      <c r="BG933">
        <v>-25</v>
      </c>
      <c r="BH933">
        <v>-30</v>
      </c>
      <c r="BI933">
        <v>-24.38</v>
      </c>
    </row>
    <row r="934" spans="1:61" x14ac:dyDescent="0.25">
      <c r="A934">
        <v>3864.4140000000002</v>
      </c>
      <c r="B934">
        <v>-100.71</v>
      </c>
      <c r="C934">
        <v>-100.96</v>
      </c>
      <c r="D934">
        <v>-102.96</v>
      </c>
      <c r="E934">
        <v>-108.21</v>
      </c>
      <c r="F934">
        <v>-103.08</v>
      </c>
      <c r="G934">
        <v>-103.58</v>
      </c>
      <c r="H934">
        <v>-100.21</v>
      </c>
      <c r="I934">
        <v>-100.21</v>
      </c>
      <c r="J934">
        <v>-107.33</v>
      </c>
      <c r="K934">
        <v>-101.83</v>
      </c>
      <c r="L934">
        <v>-101.96</v>
      </c>
      <c r="M934">
        <v>-103.58</v>
      </c>
      <c r="N934">
        <v>-108.33</v>
      </c>
      <c r="O934">
        <v>-111.33</v>
      </c>
      <c r="P934">
        <v>-110.08</v>
      </c>
      <c r="Q934">
        <v>-108.71</v>
      </c>
      <c r="R934">
        <v>-109.08</v>
      </c>
      <c r="S934">
        <v>-107.08</v>
      </c>
      <c r="T934">
        <v>-107.83</v>
      </c>
      <c r="U934">
        <v>-105.58</v>
      </c>
      <c r="V934">
        <v>-29.83</v>
      </c>
      <c r="W934">
        <v>-30.71</v>
      </c>
      <c r="X934">
        <v>-31.58</v>
      </c>
      <c r="Y934">
        <v>-34.33</v>
      </c>
      <c r="Z934">
        <v>-29.58</v>
      </c>
      <c r="AA934">
        <v>-27.58</v>
      </c>
      <c r="AB934">
        <v>-33.46</v>
      </c>
      <c r="AC934">
        <v>-37.21</v>
      </c>
      <c r="AD934">
        <v>-30.08</v>
      </c>
      <c r="AE934">
        <v>-30.83</v>
      </c>
      <c r="AF934">
        <v>-103.96</v>
      </c>
      <c r="AG934">
        <v>-110.83</v>
      </c>
      <c r="AH934">
        <v>-106.21</v>
      </c>
      <c r="AI934">
        <v>-103.46</v>
      </c>
      <c r="AJ934">
        <v>-104.83</v>
      </c>
      <c r="AK934">
        <v>-110.58</v>
      </c>
      <c r="AL934">
        <v>-102.08</v>
      </c>
      <c r="AM934">
        <v>-97.96</v>
      </c>
      <c r="AN934">
        <v>-104.71</v>
      </c>
      <c r="AO934">
        <v>-104.21</v>
      </c>
      <c r="AP934">
        <v>-110.21</v>
      </c>
      <c r="AQ934">
        <v>-106.96</v>
      </c>
      <c r="AR934">
        <v>-110.46</v>
      </c>
      <c r="AS934">
        <v>-101.58</v>
      </c>
      <c r="AT934">
        <v>-105.58</v>
      </c>
      <c r="AU934">
        <v>-107.58</v>
      </c>
      <c r="AV934">
        <v>-109.83</v>
      </c>
      <c r="AW934">
        <v>-108.33</v>
      </c>
      <c r="AX934">
        <v>-105.21</v>
      </c>
      <c r="AY934">
        <v>-108.71</v>
      </c>
      <c r="AZ934">
        <v>-30.08</v>
      </c>
      <c r="BA934">
        <v>-33.21</v>
      </c>
      <c r="BB934">
        <v>-30.33</v>
      </c>
      <c r="BC934">
        <v>-27.71</v>
      </c>
      <c r="BD934">
        <v>-27.08</v>
      </c>
      <c r="BE934">
        <v>-30.58</v>
      </c>
      <c r="BF934">
        <v>-31.46</v>
      </c>
      <c r="BG934">
        <v>-26.33</v>
      </c>
      <c r="BH934">
        <v>-30.33</v>
      </c>
      <c r="BI934">
        <v>-25.71</v>
      </c>
    </row>
    <row r="935" spans="1:61" x14ac:dyDescent="0.25">
      <c r="A935">
        <v>3867.0189999999998</v>
      </c>
      <c r="B935">
        <v>-96.38</v>
      </c>
      <c r="C935">
        <v>-102.62</v>
      </c>
      <c r="D935">
        <v>-100.62</v>
      </c>
      <c r="E935">
        <v>-109.88</v>
      </c>
      <c r="F935">
        <v>-102.75</v>
      </c>
      <c r="G935">
        <v>-104.25</v>
      </c>
      <c r="H935">
        <v>-97.88</v>
      </c>
      <c r="I935">
        <v>-97.88</v>
      </c>
      <c r="J935">
        <v>-107</v>
      </c>
      <c r="K935">
        <v>-103.5</v>
      </c>
      <c r="L935">
        <v>-101.62</v>
      </c>
      <c r="M935">
        <v>-107.25</v>
      </c>
      <c r="N935">
        <v>-111</v>
      </c>
      <c r="O935">
        <v>-107</v>
      </c>
      <c r="P935">
        <v>-105.75</v>
      </c>
      <c r="Q935">
        <v>-107.38</v>
      </c>
      <c r="R935">
        <v>-105.75</v>
      </c>
      <c r="S935">
        <v>-105.75</v>
      </c>
      <c r="T935">
        <v>-110.5</v>
      </c>
      <c r="U935">
        <v>-104.25</v>
      </c>
      <c r="V935">
        <v>-32.5</v>
      </c>
      <c r="W935">
        <v>-29.38</v>
      </c>
      <c r="X935">
        <v>-30.25</v>
      </c>
      <c r="Y935">
        <v>-33</v>
      </c>
      <c r="Z935">
        <v>-30.25</v>
      </c>
      <c r="AA935">
        <v>-30.25</v>
      </c>
      <c r="AB935">
        <v>-34.119999999999997</v>
      </c>
      <c r="AC935">
        <v>-35.880000000000003</v>
      </c>
      <c r="AD935">
        <v>-30.75</v>
      </c>
      <c r="AE935">
        <v>-32.5</v>
      </c>
      <c r="AF935">
        <v>-106.62</v>
      </c>
      <c r="AG935">
        <v>-113.5</v>
      </c>
      <c r="AH935">
        <v>-106.88</v>
      </c>
      <c r="AI935">
        <v>-104.12</v>
      </c>
      <c r="AJ935">
        <v>-104.5</v>
      </c>
      <c r="AK935">
        <v>-110.25</v>
      </c>
      <c r="AL935">
        <v>-106.75</v>
      </c>
      <c r="AM935">
        <v>-99.62</v>
      </c>
      <c r="AN935">
        <v>-100.38</v>
      </c>
      <c r="AO935">
        <v>-106.88</v>
      </c>
      <c r="AP935">
        <v>-108.88</v>
      </c>
      <c r="AQ935">
        <v>-103.62</v>
      </c>
      <c r="AR935">
        <v>-107.12</v>
      </c>
      <c r="AS935">
        <v>-101.25</v>
      </c>
      <c r="AT935">
        <v>-106.25</v>
      </c>
      <c r="AU935">
        <v>-108.25</v>
      </c>
      <c r="AV935">
        <v>-109.5</v>
      </c>
      <c r="AW935">
        <v>-109</v>
      </c>
      <c r="AX935">
        <v>-104.88</v>
      </c>
      <c r="AY935">
        <v>-109.38</v>
      </c>
      <c r="AZ935">
        <v>-28.75</v>
      </c>
      <c r="BA935">
        <v>-33.880000000000003</v>
      </c>
      <c r="BB935">
        <v>-30</v>
      </c>
      <c r="BC935">
        <v>-27.38</v>
      </c>
      <c r="BD935">
        <v>-26.75</v>
      </c>
      <c r="BE935">
        <v>-30.25</v>
      </c>
      <c r="BF935">
        <v>-32.119999999999997</v>
      </c>
      <c r="BG935">
        <v>-27</v>
      </c>
      <c r="BH935">
        <v>-34</v>
      </c>
      <c r="BI935">
        <v>-26.38</v>
      </c>
    </row>
    <row r="936" spans="1:61" x14ac:dyDescent="0.25">
      <c r="A936">
        <v>3869.6219999999998</v>
      </c>
      <c r="B936">
        <v>-100.38</v>
      </c>
      <c r="C936">
        <v>-100.62</v>
      </c>
      <c r="D936">
        <v>-101.62</v>
      </c>
      <c r="E936">
        <v>-109.88</v>
      </c>
      <c r="F936">
        <v>-101.75</v>
      </c>
      <c r="G936">
        <v>-103.25</v>
      </c>
      <c r="H936">
        <v>-99.88</v>
      </c>
      <c r="I936">
        <v>-99.88</v>
      </c>
      <c r="J936">
        <v>-107</v>
      </c>
      <c r="K936">
        <v>-102.5</v>
      </c>
      <c r="L936">
        <v>-100.62</v>
      </c>
      <c r="M936">
        <v>-105.25</v>
      </c>
      <c r="N936">
        <v>-111</v>
      </c>
      <c r="O936">
        <v>-106</v>
      </c>
      <c r="P936">
        <v>-105.75</v>
      </c>
      <c r="Q936">
        <v>-109.38</v>
      </c>
      <c r="R936">
        <v>-109.75</v>
      </c>
      <c r="S936">
        <v>-106.75</v>
      </c>
      <c r="T936">
        <v>-107.5</v>
      </c>
      <c r="U936">
        <v>-103.25</v>
      </c>
      <c r="V936">
        <v>-32.5</v>
      </c>
      <c r="W936">
        <v>-32.380000000000003</v>
      </c>
      <c r="X936">
        <v>-29.25</v>
      </c>
      <c r="Y936">
        <v>-34</v>
      </c>
      <c r="Z936">
        <v>-32.25</v>
      </c>
      <c r="AA936">
        <v>-26.25</v>
      </c>
      <c r="AB936">
        <v>-35.119999999999997</v>
      </c>
      <c r="AC936">
        <v>-36.880000000000003</v>
      </c>
      <c r="AD936">
        <v>-30.75</v>
      </c>
      <c r="AE936">
        <v>-33.5</v>
      </c>
      <c r="AF936">
        <v>-102.62</v>
      </c>
      <c r="AG936">
        <v>-113.5</v>
      </c>
      <c r="AH936">
        <v>-104.88</v>
      </c>
      <c r="AI936">
        <v>-104.12</v>
      </c>
      <c r="AJ936">
        <v>-102.5</v>
      </c>
      <c r="AK936">
        <v>-105.25</v>
      </c>
      <c r="AL936">
        <v>-107.75</v>
      </c>
      <c r="AM936">
        <v>-101.62</v>
      </c>
      <c r="AN936">
        <v>-104.38</v>
      </c>
      <c r="AO936">
        <v>-105.88</v>
      </c>
      <c r="AP936">
        <v>-104.88</v>
      </c>
      <c r="AQ936">
        <v>-108.62</v>
      </c>
      <c r="AR936">
        <v>-111.12</v>
      </c>
      <c r="AS936">
        <v>-99.25</v>
      </c>
      <c r="AT936">
        <v>-103.25</v>
      </c>
      <c r="AU936">
        <v>-107.25</v>
      </c>
      <c r="AV936">
        <v>-109.5</v>
      </c>
      <c r="AW936">
        <v>-111</v>
      </c>
      <c r="AX936">
        <v>-105.88</v>
      </c>
      <c r="AY936">
        <v>-108.38</v>
      </c>
      <c r="AZ936">
        <v>-31.75</v>
      </c>
      <c r="BA936">
        <v>-33.880000000000003</v>
      </c>
      <c r="BB936">
        <v>-31</v>
      </c>
      <c r="BC936">
        <v>-26.38</v>
      </c>
      <c r="BD936">
        <v>-26.75</v>
      </c>
      <c r="BE936">
        <v>-32.25</v>
      </c>
      <c r="BF936">
        <v>-33.119999999999997</v>
      </c>
      <c r="BG936">
        <v>-28</v>
      </c>
      <c r="BH936">
        <v>-34</v>
      </c>
      <c r="BI936">
        <v>-28.38</v>
      </c>
    </row>
    <row r="937" spans="1:61" x14ac:dyDescent="0.25">
      <c r="A937">
        <v>3872.2240000000002</v>
      </c>
      <c r="B937">
        <v>-93.38</v>
      </c>
      <c r="C937">
        <v>-98.62</v>
      </c>
      <c r="D937">
        <v>-100.62</v>
      </c>
      <c r="E937">
        <v>-106.88</v>
      </c>
      <c r="F937">
        <v>-95.75</v>
      </c>
      <c r="G937">
        <v>-100.25</v>
      </c>
      <c r="H937">
        <v>-98.88</v>
      </c>
      <c r="I937">
        <v>-98.88</v>
      </c>
      <c r="J937">
        <v>-105</v>
      </c>
      <c r="K937">
        <v>-103.5</v>
      </c>
      <c r="L937">
        <v>-98.62</v>
      </c>
      <c r="M937">
        <v>-102.25</v>
      </c>
      <c r="N937">
        <v>-106</v>
      </c>
      <c r="O937">
        <v>-106</v>
      </c>
      <c r="P937">
        <v>-106.75</v>
      </c>
      <c r="Q937">
        <v>-104.38</v>
      </c>
      <c r="R937">
        <v>-106.75</v>
      </c>
      <c r="S937">
        <v>-106.75</v>
      </c>
      <c r="T937">
        <v>-106.5</v>
      </c>
      <c r="U937">
        <v>-99.25</v>
      </c>
      <c r="V937">
        <v>-29.5</v>
      </c>
      <c r="W937">
        <v>-28.38</v>
      </c>
      <c r="X937">
        <v>-28.25</v>
      </c>
      <c r="Y937">
        <v>-32</v>
      </c>
      <c r="Z937">
        <v>-27.25</v>
      </c>
      <c r="AA937">
        <v>-26.25</v>
      </c>
      <c r="AB937">
        <v>-31.12</v>
      </c>
      <c r="AC937">
        <v>-34.880000000000003</v>
      </c>
      <c r="AD937">
        <v>-27.75</v>
      </c>
      <c r="AE937">
        <v>-30.5</v>
      </c>
      <c r="AF937">
        <v>-99.62</v>
      </c>
      <c r="AG937">
        <v>-108.5</v>
      </c>
      <c r="AH937">
        <v>-102.88</v>
      </c>
      <c r="AI937">
        <v>-102.12</v>
      </c>
      <c r="AJ937">
        <v>-100.5</v>
      </c>
      <c r="AK937">
        <v>-107.25</v>
      </c>
      <c r="AL937">
        <v>-105.75</v>
      </c>
      <c r="AM937">
        <v>-97.62</v>
      </c>
      <c r="AN937">
        <v>-102.38</v>
      </c>
      <c r="AO937">
        <v>-102.88</v>
      </c>
      <c r="AP937">
        <v>-102.88</v>
      </c>
      <c r="AQ937">
        <v>-107.62</v>
      </c>
      <c r="AR937">
        <v>-109.12</v>
      </c>
      <c r="AS937">
        <v>-97.25</v>
      </c>
      <c r="AT937">
        <v>-107.25</v>
      </c>
      <c r="AU937">
        <v>-105.25</v>
      </c>
      <c r="AV937">
        <v>-104.5</v>
      </c>
      <c r="AW937">
        <v>-106</v>
      </c>
      <c r="AX937">
        <v>-102.88</v>
      </c>
      <c r="AY937">
        <v>-105.38</v>
      </c>
      <c r="AZ937">
        <v>-26.75</v>
      </c>
      <c r="BA937">
        <v>-30.88</v>
      </c>
      <c r="BB937">
        <v>-29</v>
      </c>
      <c r="BC937">
        <v>-25.38</v>
      </c>
      <c r="BD937">
        <v>-27.75</v>
      </c>
      <c r="BE937">
        <v>-27.25</v>
      </c>
      <c r="BF937">
        <v>-28.12</v>
      </c>
      <c r="BG937">
        <v>-27</v>
      </c>
      <c r="BH937">
        <v>-32</v>
      </c>
      <c r="BI937">
        <v>-27.38</v>
      </c>
    </row>
    <row r="938" spans="1:61" x14ac:dyDescent="0.25">
      <c r="A938">
        <v>3874.8229999999999</v>
      </c>
      <c r="B938">
        <v>-95.38</v>
      </c>
      <c r="C938">
        <v>-98.62</v>
      </c>
      <c r="D938">
        <v>-96.62</v>
      </c>
      <c r="E938">
        <v>-106.88</v>
      </c>
      <c r="F938">
        <v>-95.75</v>
      </c>
      <c r="G938">
        <v>-102.25</v>
      </c>
      <c r="H938">
        <v>-97.88</v>
      </c>
      <c r="I938">
        <v>-97.88</v>
      </c>
      <c r="J938">
        <v>-102</v>
      </c>
      <c r="K938">
        <v>-101.5</v>
      </c>
      <c r="L938">
        <v>-95.62</v>
      </c>
      <c r="M938">
        <v>-102.25</v>
      </c>
      <c r="N938">
        <v>-105</v>
      </c>
      <c r="O938">
        <v>-102</v>
      </c>
      <c r="P938">
        <v>-102.75</v>
      </c>
      <c r="Q938">
        <v>-101.38</v>
      </c>
      <c r="R938">
        <v>-103.75</v>
      </c>
      <c r="S938">
        <v>-104.75</v>
      </c>
      <c r="T938">
        <v>-99.5</v>
      </c>
      <c r="U938">
        <v>-98.25</v>
      </c>
      <c r="V938">
        <v>-27.5</v>
      </c>
      <c r="W938">
        <v>-27.38</v>
      </c>
      <c r="X938">
        <v>-24.25</v>
      </c>
      <c r="Y938">
        <v>-33</v>
      </c>
      <c r="Z938">
        <v>-28.25</v>
      </c>
      <c r="AA938">
        <v>-26.25</v>
      </c>
      <c r="AB938">
        <v>-31.12</v>
      </c>
      <c r="AC938">
        <v>-31.88</v>
      </c>
      <c r="AD938">
        <v>-29.75</v>
      </c>
      <c r="AE938">
        <v>-30.5</v>
      </c>
      <c r="AF938">
        <v>-100.62</v>
      </c>
      <c r="AG938">
        <v>-108.5</v>
      </c>
      <c r="AH938">
        <v>-101.88</v>
      </c>
      <c r="AI938">
        <v>-99.12</v>
      </c>
      <c r="AJ938">
        <v>-100.5</v>
      </c>
      <c r="AK938">
        <v>-106.25</v>
      </c>
      <c r="AL938">
        <v>-99.75</v>
      </c>
      <c r="AM938">
        <v>-95.62</v>
      </c>
      <c r="AN938">
        <v>-102.38</v>
      </c>
      <c r="AO938">
        <v>-101.88</v>
      </c>
      <c r="AP938">
        <v>-102.88</v>
      </c>
      <c r="AQ938">
        <v>-104.62</v>
      </c>
      <c r="AR938">
        <v>-105.12</v>
      </c>
      <c r="AS938">
        <v>-96.25</v>
      </c>
      <c r="AT938">
        <v>-101.25</v>
      </c>
      <c r="AU938">
        <v>-103.25</v>
      </c>
      <c r="AV938">
        <v>-105.5</v>
      </c>
      <c r="AW938">
        <v>-105</v>
      </c>
      <c r="AX938">
        <v>-101.88</v>
      </c>
      <c r="AY938">
        <v>-104.38</v>
      </c>
      <c r="AZ938">
        <v>-24.75</v>
      </c>
      <c r="BA938">
        <v>-30.88</v>
      </c>
      <c r="BB938">
        <v>-30</v>
      </c>
      <c r="BC938">
        <v>-25.38</v>
      </c>
      <c r="BD938">
        <v>-26.75</v>
      </c>
      <c r="BE938">
        <v>-29.25</v>
      </c>
      <c r="BF938">
        <v>-28.12</v>
      </c>
      <c r="BG938">
        <v>-24</v>
      </c>
      <c r="BH938">
        <v>-32</v>
      </c>
      <c r="BI938">
        <v>-26.38</v>
      </c>
    </row>
    <row r="939" spans="1:61" x14ac:dyDescent="0.25">
      <c r="A939">
        <v>3877.4209999999998</v>
      </c>
      <c r="B939">
        <v>-89.71</v>
      </c>
      <c r="C939">
        <v>-94.96</v>
      </c>
      <c r="D939">
        <v>-95.96</v>
      </c>
      <c r="E939">
        <v>-103.21</v>
      </c>
      <c r="F939">
        <v>-91.08</v>
      </c>
      <c r="G939">
        <v>-93.58</v>
      </c>
      <c r="H939">
        <v>-97.21</v>
      </c>
      <c r="I939">
        <v>-97.21</v>
      </c>
      <c r="J939">
        <v>-98.33</v>
      </c>
      <c r="K939">
        <v>-98.83</v>
      </c>
      <c r="L939">
        <v>-94.96</v>
      </c>
      <c r="M939">
        <v>-100.58</v>
      </c>
      <c r="N939">
        <v>-100.33</v>
      </c>
      <c r="O939">
        <v>-97.33</v>
      </c>
      <c r="P939">
        <v>-96.08</v>
      </c>
      <c r="Q939">
        <v>-99.71</v>
      </c>
      <c r="R939">
        <v>-98.08</v>
      </c>
      <c r="S939">
        <v>-100.08</v>
      </c>
      <c r="T939">
        <v>-101.83</v>
      </c>
      <c r="U939">
        <v>-96.58</v>
      </c>
      <c r="V939">
        <v>-25.83</v>
      </c>
      <c r="W939">
        <v>-25.71</v>
      </c>
      <c r="X939">
        <v>-25.58</v>
      </c>
      <c r="Y939">
        <v>-31.33</v>
      </c>
      <c r="Z939">
        <v>-27.58</v>
      </c>
      <c r="AA939">
        <v>-22.58</v>
      </c>
      <c r="AB939">
        <v>-26.46</v>
      </c>
      <c r="AC939">
        <v>-30.21</v>
      </c>
      <c r="AD939">
        <v>-26.08</v>
      </c>
      <c r="AE939">
        <v>-28.83</v>
      </c>
      <c r="AF939">
        <v>-94.96</v>
      </c>
      <c r="AG939">
        <v>-105.83</v>
      </c>
      <c r="AH939">
        <v>-97.21</v>
      </c>
      <c r="AI939">
        <v>-97.46</v>
      </c>
      <c r="AJ939">
        <v>-98.83</v>
      </c>
      <c r="AK939">
        <v>-102.58</v>
      </c>
      <c r="AL939">
        <v>-99.08</v>
      </c>
      <c r="AM939">
        <v>-93.96</v>
      </c>
      <c r="AN939">
        <v>-98.71</v>
      </c>
      <c r="AO939">
        <v>-98.21</v>
      </c>
      <c r="AP939">
        <v>-101.21</v>
      </c>
      <c r="AQ939">
        <v>-99.96</v>
      </c>
      <c r="AR939">
        <v>-103.46</v>
      </c>
      <c r="AS939">
        <v>-91.58</v>
      </c>
      <c r="AT939">
        <v>-97.58</v>
      </c>
      <c r="AU939">
        <v>-101.58</v>
      </c>
      <c r="AV939">
        <v>-96.83</v>
      </c>
      <c r="AW939">
        <v>-101.33</v>
      </c>
      <c r="AX939">
        <v>-98.21</v>
      </c>
      <c r="AY939">
        <v>-98.71</v>
      </c>
      <c r="AZ939">
        <v>-27.08</v>
      </c>
      <c r="BA939">
        <v>-29.21</v>
      </c>
      <c r="BB939">
        <v>-23.33</v>
      </c>
      <c r="BC939">
        <v>-20.71</v>
      </c>
      <c r="BD939">
        <v>-24.08</v>
      </c>
      <c r="BE939">
        <v>-25.58</v>
      </c>
      <c r="BF939">
        <v>-28.46</v>
      </c>
      <c r="BG939">
        <v>-27.33</v>
      </c>
      <c r="BH939">
        <v>-27.33</v>
      </c>
      <c r="BI939">
        <v>-26.71</v>
      </c>
    </row>
    <row r="940" spans="1:61" x14ac:dyDescent="0.25">
      <c r="A940">
        <v>3880.0160000000001</v>
      </c>
      <c r="B940">
        <v>-87.71</v>
      </c>
      <c r="C940">
        <v>-93.96</v>
      </c>
      <c r="D940">
        <v>-91.96</v>
      </c>
      <c r="E940">
        <v>-99.21</v>
      </c>
      <c r="F940">
        <v>-84.08</v>
      </c>
      <c r="G940">
        <v>-89.58</v>
      </c>
      <c r="H940">
        <v>-88.21</v>
      </c>
      <c r="I940">
        <v>-88.21</v>
      </c>
      <c r="J940">
        <v>-90.33</v>
      </c>
      <c r="K940">
        <v>-93.83</v>
      </c>
      <c r="L940">
        <v>-85.96</v>
      </c>
      <c r="M940">
        <v>-89.58</v>
      </c>
      <c r="N940">
        <v>-95.33</v>
      </c>
      <c r="O940">
        <v>-90.33</v>
      </c>
      <c r="P940">
        <v>-93.08</v>
      </c>
      <c r="Q940">
        <v>-93.71</v>
      </c>
      <c r="R940">
        <v>-95.08</v>
      </c>
      <c r="S940">
        <v>-95.08</v>
      </c>
      <c r="T940">
        <v>-94.83</v>
      </c>
      <c r="U940">
        <v>-93.58</v>
      </c>
      <c r="V940">
        <v>-22.83</v>
      </c>
      <c r="W940">
        <v>-20.71</v>
      </c>
      <c r="X940">
        <v>-24.58</v>
      </c>
      <c r="Y940">
        <v>-25.33</v>
      </c>
      <c r="Z940">
        <v>-24.58</v>
      </c>
      <c r="AA940">
        <v>-20.58</v>
      </c>
      <c r="AB940">
        <v>-24.46</v>
      </c>
      <c r="AC940">
        <v>-26.21</v>
      </c>
      <c r="AD940">
        <v>-23.08</v>
      </c>
      <c r="AE940">
        <v>-20.83</v>
      </c>
      <c r="AF940">
        <v>-89.96</v>
      </c>
      <c r="AG940">
        <v>-99.83</v>
      </c>
      <c r="AH940">
        <v>-92.21</v>
      </c>
      <c r="AI940">
        <v>-91.46</v>
      </c>
      <c r="AJ940">
        <v>-92.83</v>
      </c>
      <c r="AK940">
        <v>-96.58</v>
      </c>
      <c r="AL940">
        <v>-94.08</v>
      </c>
      <c r="AM940">
        <v>-87.96</v>
      </c>
      <c r="AN940">
        <v>-90.71</v>
      </c>
      <c r="AO940">
        <v>-94.21</v>
      </c>
      <c r="AP940">
        <v>-92.21</v>
      </c>
      <c r="AQ940">
        <v>-94.96</v>
      </c>
      <c r="AR940">
        <v>-98.46</v>
      </c>
      <c r="AS940">
        <v>-83.58</v>
      </c>
      <c r="AT940">
        <v>-89.58</v>
      </c>
      <c r="AU940">
        <v>-95.58</v>
      </c>
      <c r="AV940">
        <v>-92.83</v>
      </c>
      <c r="AW940">
        <v>-95.33</v>
      </c>
      <c r="AX940">
        <v>-91.21</v>
      </c>
      <c r="AY940">
        <v>-96.71</v>
      </c>
      <c r="AZ940">
        <v>-21.08</v>
      </c>
      <c r="BA940">
        <v>-24.21</v>
      </c>
      <c r="BB940">
        <v>-18.329999999999998</v>
      </c>
      <c r="BC940">
        <v>-16.71</v>
      </c>
      <c r="BD940">
        <v>-20.079999999999998</v>
      </c>
      <c r="BE940">
        <v>-22.58</v>
      </c>
      <c r="BF940">
        <v>-21.46</v>
      </c>
      <c r="BG940">
        <v>-20.329999999999998</v>
      </c>
      <c r="BH940">
        <v>-22.33</v>
      </c>
      <c r="BI940">
        <v>-22.71</v>
      </c>
    </row>
    <row r="941" spans="1:61" x14ac:dyDescent="0.25">
      <c r="A941">
        <v>3882.61</v>
      </c>
      <c r="B941">
        <v>-84.38</v>
      </c>
      <c r="C941">
        <v>-87.62</v>
      </c>
      <c r="D941">
        <v>-86.62</v>
      </c>
      <c r="E941">
        <v>-92.88</v>
      </c>
      <c r="F941">
        <v>-79.75</v>
      </c>
      <c r="G941">
        <v>-88.25</v>
      </c>
      <c r="H941">
        <v>-87.88</v>
      </c>
      <c r="I941">
        <v>-87.88</v>
      </c>
      <c r="J941">
        <v>-89</v>
      </c>
      <c r="K941">
        <v>-87.5</v>
      </c>
      <c r="L941">
        <v>-78.62</v>
      </c>
      <c r="M941">
        <v>-85.25</v>
      </c>
      <c r="N941">
        <v>-86</v>
      </c>
      <c r="O941">
        <v>-86</v>
      </c>
      <c r="P941">
        <v>-83.75</v>
      </c>
      <c r="Q941">
        <v>-85.38</v>
      </c>
      <c r="R941">
        <v>-86.75</v>
      </c>
      <c r="S941">
        <v>-89.75</v>
      </c>
      <c r="T941">
        <v>-88.5</v>
      </c>
      <c r="U941">
        <v>-82.25</v>
      </c>
      <c r="V941">
        <v>-17.5</v>
      </c>
      <c r="W941">
        <v>-13.38</v>
      </c>
      <c r="X941">
        <v>-19.25</v>
      </c>
      <c r="Y941">
        <v>-20</v>
      </c>
      <c r="Z941">
        <v>-21.25</v>
      </c>
      <c r="AA941">
        <v>-14.25</v>
      </c>
      <c r="AB941">
        <v>-19.12</v>
      </c>
      <c r="AC941">
        <v>-18.88</v>
      </c>
      <c r="AD941">
        <v>-15.75</v>
      </c>
      <c r="AE941">
        <v>-19.5</v>
      </c>
      <c r="AF941">
        <v>-82.62</v>
      </c>
      <c r="AG941">
        <v>-93.5</v>
      </c>
      <c r="AH941">
        <v>-84.88</v>
      </c>
      <c r="AI941">
        <v>-83.12</v>
      </c>
      <c r="AJ941">
        <v>-83.5</v>
      </c>
      <c r="AK941">
        <v>-88.25</v>
      </c>
      <c r="AL941">
        <v>-88.75</v>
      </c>
      <c r="AM941">
        <v>-83.62</v>
      </c>
      <c r="AN941">
        <v>-86.38</v>
      </c>
      <c r="AO941">
        <v>-85.88</v>
      </c>
      <c r="AP941">
        <v>-84.88</v>
      </c>
      <c r="AQ941">
        <v>-93.62</v>
      </c>
      <c r="AR941">
        <v>-91.12</v>
      </c>
      <c r="AS941">
        <v>-78.25</v>
      </c>
      <c r="AT941">
        <v>-82.25</v>
      </c>
      <c r="AU941">
        <v>-88.25</v>
      </c>
      <c r="AV941">
        <v>-87.5</v>
      </c>
      <c r="AW941">
        <v>-91</v>
      </c>
      <c r="AX941">
        <v>-86.88</v>
      </c>
      <c r="AY941">
        <v>-88.38</v>
      </c>
      <c r="AZ941">
        <v>-16.75</v>
      </c>
      <c r="BA941">
        <v>-20.88</v>
      </c>
      <c r="BB941">
        <v>-15</v>
      </c>
      <c r="BC941">
        <v>-13.38</v>
      </c>
      <c r="BD941">
        <v>-18.75</v>
      </c>
      <c r="BE941">
        <v>-19.25</v>
      </c>
      <c r="BF941">
        <v>-15.12</v>
      </c>
      <c r="BG941">
        <v>-16</v>
      </c>
      <c r="BH941">
        <v>-21</v>
      </c>
      <c r="BI941">
        <v>-16.38</v>
      </c>
    </row>
    <row r="942" spans="1:61" x14ac:dyDescent="0.25">
      <c r="A942">
        <v>3885.2020000000002</v>
      </c>
      <c r="B942">
        <v>-75.709999999999994</v>
      </c>
      <c r="C942">
        <v>-81.96</v>
      </c>
      <c r="D942">
        <v>-86.96</v>
      </c>
      <c r="E942">
        <v>-90.21</v>
      </c>
      <c r="F942">
        <v>-80.08</v>
      </c>
      <c r="G942">
        <v>-82.58</v>
      </c>
      <c r="H942">
        <v>-81.209999999999994</v>
      </c>
      <c r="I942">
        <v>-81.209999999999994</v>
      </c>
      <c r="J942">
        <v>-87.33</v>
      </c>
      <c r="K942">
        <v>-86.83</v>
      </c>
      <c r="L942">
        <v>-79.959999999999994</v>
      </c>
      <c r="M942">
        <v>-82.58</v>
      </c>
      <c r="N942">
        <v>-82.33</v>
      </c>
      <c r="O942">
        <v>-84.33</v>
      </c>
      <c r="P942">
        <v>-82.08</v>
      </c>
      <c r="Q942">
        <v>-83.71</v>
      </c>
      <c r="R942">
        <v>-83.08</v>
      </c>
      <c r="S942">
        <v>-87.08</v>
      </c>
      <c r="T942">
        <v>-87.83</v>
      </c>
      <c r="U942">
        <v>-81.58</v>
      </c>
      <c r="V942">
        <v>-17.829999999999998</v>
      </c>
      <c r="W942">
        <v>-15.71</v>
      </c>
      <c r="X942">
        <v>-16.579999999999998</v>
      </c>
      <c r="Y942">
        <v>-19.329999999999998</v>
      </c>
      <c r="Z942">
        <v>-19.579999999999998</v>
      </c>
      <c r="AA942">
        <v>-12.58</v>
      </c>
      <c r="AB942">
        <v>-18.46</v>
      </c>
      <c r="AC942">
        <v>-17.21</v>
      </c>
      <c r="AD942">
        <v>-15.08</v>
      </c>
      <c r="AE942">
        <v>-17.829999999999998</v>
      </c>
      <c r="AF942">
        <v>-80.959999999999994</v>
      </c>
      <c r="AG942">
        <v>-91.83</v>
      </c>
      <c r="AH942">
        <v>-86.21</v>
      </c>
      <c r="AI942">
        <v>-80.459999999999994</v>
      </c>
      <c r="AJ942">
        <v>-79.83</v>
      </c>
      <c r="AK942">
        <v>-86.58</v>
      </c>
      <c r="AL942">
        <v>-85.08</v>
      </c>
      <c r="AM942">
        <v>-82.96</v>
      </c>
      <c r="AN942">
        <v>-79.709999999999994</v>
      </c>
      <c r="AO942">
        <v>-85.21</v>
      </c>
      <c r="AP942">
        <v>-84.21</v>
      </c>
      <c r="AQ942">
        <v>-85.96</v>
      </c>
      <c r="AR942">
        <v>-88.46</v>
      </c>
      <c r="AS942">
        <v>-70.58</v>
      </c>
      <c r="AT942">
        <v>-84.58</v>
      </c>
      <c r="AU942">
        <v>-84.58</v>
      </c>
      <c r="AV942">
        <v>-86.83</v>
      </c>
      <c r="AW942">
        <v>-85.33</v>
      </c>
      <c r="AX942">
        <v>-85.21</v>
      </c>
      <c r="AY942">
        <v>-83.71</v>
      </c>
      <c r="AZ942">
        <v>-11.08</v>
      </c>
      <c r="BA942">
        <v>-17.21</v>
      </c>
      <c r="BB942">
        <v>-16.329999999999998</v>
      </c>
      <c r="BC942">
        <v>-12.71</v>
      </c>
      <c r="BD942">
        <v>-13.08</v>
      </c>
      <c r="BE942">
        <v>-16.579999999999998</v>
      </c>
      <c r="BF942">
        <v>-15.46</v>
      </c>
      <c r="BG942">
        <v>-15.33</v>
      </c>
      <c r="BH942">
        <v>-17.329999999999998</v>
      </c>
      <c r="BI942">
        <v>-13.71</v>
      </c>
    </row>
    <row r="943" spans="1:61" x14ac:dyDescent="0.25">
      <c r="A943">
        <v>3887.7919999999999</v>
      </c>
      <c r="B943">
        <v>-86.38</v>
      </c>
      <c r="C943">
        <v>-90.62</v>
      </c>
      <c r="D943">
        <v>-91.62</v>
      </c>
      <c r="E943">
        <v>-90.88</v>
      </c>
      <c r="F943">
        <v>-85.75</v>
      </c>
      <c r="G943">
        <v>-87.25</v>
      </c>
      <c r="H943">
        <v>-80.88</v>
      </c>
      <c r="I943">
        <v>-80.88</v>
      </c>
      <c r="J943">
        <v>-89</v>
      </c>
      <c r="K943">
        <v>-92.5</v>
      </c>
      <c r="L943">
        <v>-82.62</v>
      </c>
      <c r="M943">
        <v>-89.25</v>
      </c>
      <c r="N943">
        <v>-92</v>
      </c>
      <c r="O943">
        <v>-89</v>
      </c>
      <c r="P943">
        <v>-89.75</v>
      </c>
      <c r="Q943">
        <v>-90.38</v>
      </c>
      <c r="R943">
        <v>-89.75</v>
      </c>
      <c r="S943">
        <v>-90.75</v>
      </c>
      <c r="T943">
        <v>-88.5</v>
      </c>
      <c r="U943">
        <v>-84.25</v>
      </c>
      <c r="V943">
        <v>-21.5</v>
      </c>
      <c r="W943">
        <v>-20.38</v>
      </c>
      <c r="X943">
        <v>-22.25</v>
      </c>
      <c r="Y943">
        <v>-23</v>
      </c>
      <c r="Z943">
        <v>-19.25</v>
      </c>
      <c r="AA943">
        <v>-17.25</v>
      </c>
      <c r="AB943">
        <v>-19.12</v>
      </c>
      <c r="AC943">
        <v>-23.88</v>
      </c>
      <c r="AD943">
        <v>-17.75</v>
      </c>
      <c r="AE943">
        <v>-18.5</v>
      </c>
      <c r="AF943">
        <v>-87.62</v>
      </c>
      <c r="AG943">
        <v>-93.5</v>
      </c>
      <c r="AH943">
        <v>-87.88</v>
      </c>
      <c r="AI943">
        <v>-86.12</v>
      </c>
      <c r="AJ943">
        <v>-89.5</v>
      </c>
      <c r="AK943">
        <v>-92.25</v>
      </c>
      <c r="AL943">
        <v>-86.75</v>
      </c>
      <c r="AM943">
        <v>-85.62</v>
      </c>
      <c r="AN943">
        <v>-87.38</v>
      </c>
      <c r="AO943">
        <v>-86.88</v>
      </c>
      <c r="AP943">
        <v>-92.88</v>
      </c>
      <c r="AQ943">
        <v>-90.62</v>
      </c>
      <c r="AR943">
        <v>-91.12</v>
      </c>
      <c r="AS943">
        <v>-80.25</v>
      </c>
      <c r="AT943">
        <v>-88.25</v>
      </c>
      <c r="AU943">
        <v>-90.25</v>
      </c>
      <c r="AV943">
        <v>-88.5</v>
      </c>
      <c r="AW943">
        <v>-93</v>
      </c>
      <c r="AX943">
        <v>-91.88</v>
      </c>
      <c r="AY943">
        <v>-92.38</v>
      </c>
      <c r="AZ943">
        <v>-18.75</v>
      </c>
      <c r="BA943">
        <v>-22.88</v>
      </c>
      <c r="BB943">
        <v>-17</v>
      </c>
      <c r="BC943">
        <v>-16.38</v>
      </c>
      <c r="BD943">
        <v>-22.75</v>
      </c>
      <c r="BE943">
        <v>-20.25</v>
      </c>
      <c r="BF943">
        <v>-17.12</v>
      </c>
      <c r="BG943">
        <v>-19</v>
      </c>
      <c r="BH943">
        <v>-18</v>
      </c>
      <c r="BI943">
        <v>-19.38</v>
      </c>
    </row>
    <row r="944" spans="1:61" x14ac:dyDescent="0.25">
      <c r="A944">
        <v>3890.38</v>
      </c>
      <c r="B944">
        <v>-93.04</v>
      </c>
      <c r="C944">
        <v>-94.29</v>
      </c>
      <c r="D944">
        <v>-97.29</v>
      </c>
      <c r="E944">
        <v>-101.54</v>
      </c>
      <c r="F944">
        <v>-90.42</v>
      </c>
      <c r="G944">
        <v>-91.92</v>
      </c>
      <c r="H944">
        <v>-94.54</v>
      </c>
      <c r="I944">
        <v>-94.54</v>
      </c>
      <c r="J944">
        <v>-95.67</v>
      </c>
      <c r="K944">
        <v>-94.17</v>
      </c>
      <c r="L944">
        <v>-93.29</v>
      </c>
      <c r="M944">
        <v>-94.92</v>
      </c>
      <c r="N944">
        <v>-99.67</v>
      </c>
      <c r="O944">
        <v>-97.67</v>
      </c>
      <c r="P944">
        <v>-97.42</v>
      </c>
      <c r="Q944">
        <v>-102.04</v>
      </c>
      <c r="R944">
        <v>-97.42</v>
      </c>
      <c r="S944">
        <v>-100.42</v>
      </c>
      <c r="T944">
        <v>-98.17</v>
      </c>
      <c r="U944">
        <v>-94.92</v>
      </c>
      <c r="V944">
        <v>-28.17</v>
      </c>
      <c r="W944">
        <v>-21.04</v>
      </c>
      <c r="X944">
        <v>-25.92</v>
      </c>
      <c r="Y944">
        <v>-28.67</v>
      </c>
      <c r="Z944">
        <v>-23.92</v>
      </c>
      <c r="AA944">
        <v>-18.920000000000002</v>
      </c>
      <c r="AB944">
        <v>-24.79</v>
      </c>
      <c r="AC944">
        <v>-26.54</v>
      </c>
      <c r="AD944">
        <v>-20.420000000000002</v>
      </c>
      <c r="AE944">
        <v>-26.17</v>
      </c>
      <c r="AF944">
        <v>-94.29</v>
      </c>
      <c r="AG944">
        <v>-102.17</v>
      </c>
      <c r="AH944">
        <v>-94.54</v>
      </c>
      <c r="AI944">
        <v>-94.79</v>
      </c>
      <c r="AJ944">
        <v>-96.17</v>
      </c>
      <c r="AK944">
        <v>-99.92</v>
      </c>
      <c r="AL944">
        <v>-95.42</v>
      </c>
      <c r="AM944">
        <v>-92.29</v>
      </c>
      <c r="AN944">
        <v>-92.04</v>
      </c>
      <c r="AO944">
        <v>-96.54</v>
      </c>
      <c r="AP944">
        <v>-97.54</v>
      </c>
      <c r="AQ944">
        <v>-98.29</v>
      </c>
      <c r="AR944">
        <v>-98.79</v>
      </c>
      <c r="AS944">
        <v>-88.92</v>
      </c>
      <c r="AT944">
        <v>-97.92</v>
      </c>
      <c r="AU944">
        <v>-95.92</v>
      </c>
      <c r="AV944">
        <v>-98.17</v>
      </c>
      <c r="AW944">
        <v>-95.67</v>
      </c>
      <c r="AX944">
        <v>-97.54</v>
      </c>
      <c r="AY944">
        <v>-101.04</v>
      </c>
      <c r="AZ944">
        <v>-19.420000000000002</v>
      </c>
      <c r="BA944">
        <v>-23.54</v>
      </c>
      <c r="BB944">
        <v>-21.67</v>
      </c>
      <c r="BC944">
        <v>-15.04</v>
      </c>
      <c r="BD944">
        <v>-24.42</v>
      </c>
      <c r="BE944">
        <v>-22.92</v>
      </c>
      <c r="BF944">
        <v>-19.79</v>
      </c>
      <c r="BG944">
        <v>-26.67</v>
      </c>
      <c r="BH944">
        <v>-24.67</v>
      </c>
      <c r="BI944">
        <v>-23.04</v>
      </c>
    </row>
    <row r="945" spans="1:61" x14ac:dyDescent="0.25">
      <c r="A945">
        <v>3892.9659999999999</v>
      </c>
      <c r="B945">
        <v>-99.04</v>
      </c>
      <c r="C945">
        <v>-100.29</v>
      </c>
      <c r="D945">
        <v>-104.29</v>
      </c>
      <c r="E945">
        <v>-103.54</v>
      </c>
      <c r="F945">
        <v>-95.42</v>
      </c>
      <c r="G945">
        <v>-97.92</v>
      </c>
      <c r="H945">
        <v>-97.54</v>
      </c>
      <c r="I945">
        <v>-97.54</v>
      </c>
      <c r="J945">
        <v>-98.67</v>
      </c>
      <c r="K945">
        <v>-102.17</v>
      </c>
      <c r="L945">
        <v>-100.29</v>
      </c>
      <c r="M945">
        <v>-98.92</v>
      </c>
      <c r="N945">
        <v>-102.67</v>
      </c>
      <c r="O945">
        <v>-102.67</v>
      </c>
      <c r="P945">
        <v>-100.42</v>
      </c>
      <c r="Q945">
        <v>-103.04</v>
      </c>
      <c r="R945">
        <v>-101.42</v>
      </c>
      <c r="S945">
        <v>-105.42</v>
      </c>
      <c r="T945">
        <v>-103.17</v>
      </c>
      <c r="U945">
        <v>-98.92</v>
      </c>
      <c r="V945">
        <v>-32.17</v>
      </c>
      <c r="W945">
        <v>-26.04</v>
      </c>
      <c r="X945">
        <v>-28.92</v>
      </c>
      <c r="Y945">
        <v>-30.67</v>
      </c>
      <c r="Z945">
        <v>-29.92</v>
      </c>
      <c r="AA945">
        <v>-23.92</v>
      </c>
      <c r="AB945">
        <v>-27.79</v>
      </c>
      <c r="AC945">
        <v>-29.54</v>
      </c>
      <c r="AD945">
        <v>-27.42</v>
      </c>
      <c r="AE945">
        <v>-31.17</v>
      </c>
      <c r="AF945">
        <v>-101.29</v>
      </c>
      <c r="AG945">
        <v>-106.17</v>
      </c>
      <c r="AH945">
        <v>-96.54</v>
      </c>
      <c r="AI945">
        <v>-100.79</v>
      </c>
      <c r="AJ945">
        <v>-96.17</v>
      </c>
      <c r="AK945">
        <v>-103.92</v>
      </c>
      <c r="AL945">
        <v>-102.42</v>
      </c>
      <c r="AM945">
        <v>-97.29</v>
      </c>
      <c r="AN945">
        <v>-97.04</v>
      </c>
      <c r="AO945">
        <v>-103.54</v>
      </c>
      <c r="AP945">
        <v>-104.54</v>
      </c>
      <c r="AQ945">
        <v>-106.29</v>
      </c>
      <c r="AR945">
        <v>-101.79</v>
      </c>
      <c r="AS945">
        <v>-93.92</v>
      </c>
      <c r="AT945">
        <v>-99.92</v>
      </c>
      <c r="AU945">
        <v>-100.92</v>
      </c>
      <c r="AV945">
        <v>-102.17</v>
      </c>
      <c r="AW945">
        <v>-102.67</v>
      </c>
      <c r="AX945">
        <v>-104.54</v>
      </c>
      <c r="AY945">
        <v>-106.04</v>
      </c>
      <c r="AZ945">
        <v>-28.42</v>
      </c>
      <c r="BA945">
        <v>-28.54</v>
      </c>
      <c r="BB945">
        <v>-22.67</v>
      </c>
      <c r="BC945">
        <v>-22.04</v>
      </c>
      <c r="BD945">
        <v>-30.42</v>
      </c>
      <c r="BE945">
        <v>-27.92</v>
      </c>
      <c r="BF945">
        <v>-24.79</v>
      </c>
      <c r="BG945">
        <v>-23.67</v>
      </c>
      <c r="BH945">
        <v>-26.67</v>
      </c>
      <c r="BI945">
        <v>-26.04</v>
      </c>
    </row>
    <row r="946" spans="1:61" x14ac:dyDescent="0.25">
      <c r="A946">
        <v>3895.55</v>
      </c>
      <c r="B946">
        <v>-103.38</v>
      </c>
      <c r="C946">
        <v>-101.62</v>
      </c>
      <c r="D946">
        <v>-102.62</v>
      </c>
      <c r="E946">
        <v>-107.88</v>
      </c>
      <c r="F946">
        <v>-100.75</v>
      </c>
      <c r="G946">
        <v>-102.25</v>
      </c>
      <c r="H946">
        <v>-98.88</v>
      </c>
      <c r="I946">
        <v>-98.88</v>
      </c>
      <c r="J946">
        <v>-106</v>
      </c>
      <c r="K946">
        <v>-102.5</v>
      </c>
      <c r="L946">
        <v>-104.62</v>
      </c>
      <c r="M946">
        <v>-104.25</v>
      </c>
      <c r="N946">
        <v>-110</v>
      </c>
      <c r="O946">
        <v>-107</v>
      </c>
      <c r="P946">
        <v>-102.75</v>
      </c>
      <c r="Q946">
        <v>-107.38</v>
      </c>
      <c r="R946">
        <v>-102.75</v>
      </c>
      <c r="S946">
        <v>-111.75</v>
      </c>
      <c r="T946">
        <v>-109.5</v>
      </c>
      <c r="U946">
        <v>-104.25</v>
      </c>
      <c r="V946">
        <v>-33.5</v>
      </c>
      <c r="W946">
        <v>-28.38</v>
      </c>
      <c r="X946">
        <v>-34.25</v>
      </c>
      <c r="Y946">
        <v>-30</v>
      </c>
      <c r="Z946">
        <v>-30.25</v>
      </c>
      <c r="AA946">
        <v>-26.25</v>
      </c>
      <c r="AB946">
        <v>-30.12</v>
      </c>
      <c r="AC946">
        <v>-32.880000000000003</v>
      </c>
      <c r="AD946">
        <v>-29.75</v>
      </c>
      <c r="AE946">
        <v>-31.5</v>
      </c>
      <c r="AF946">
        <v>-101.62</v>
      </c>
      <c r="AG946">
        <v>-111.5</v>
      </c>
      <c r="AH946">
        <v>-103.88</v>
      </c>
      <c r="AI946">
        <v>-103.12</v>
      </c>
      <c r="AJ946">
        <v>-103.5</v>
      </c>
      <c r="AK946">
        <v>-106.25</v>
      </c>
      <c r="AL946">
        <v>-105.75</v>
      </c>
      <c r="AM946">
        <v>-99.62</v>
      </c>
      <c r="AN946">
        <v>-103.38</v>
      </c>
      <c r="AO946">
        <v>-102.88</v>
      </c>
      <c r="AP946">
        <v>-107.88</v>
      </c>
      <c r="AQ946">
        <v>-108.62</v>
      </c>
      <c r="AR946">
        <v>-106.12</v>
      </c>
      <c r="AS946">
        <v>-96.25</v>
      </c>
      <c r="AT946">
        <v>-106.25</v>
      </c>
      <c r="AU946">
        <v>-105.25</v>
      </c>
      <c r="AV946">
        <v>-109.5</v>
      </c>
      <c r="AW946">
        <v>-107</v>
      </c>
      <c r="AX946">
        <v>-108.88</v>
      </c>
      <c r="AY946">
        <v>-110.38</v>
      </c>
      <c r="AZ946">
        <v>-28.75</v>
      </c>
      <c r="BA946">
        <v>-32.880000000000003</v>
      </c>
      <c r="BB946">
        <v>-28</v>
      </c>
      <c r="BC946">
        <v>-20.38</v>
      </c>
      <c r="BD946">
        <v>-29.75</v>
      </c>
      <c r="BE946">
        <v>-28.25</v>
      </c>
      <c r="BF946">
        <v>-30.12</v>
      </c>
      <c r="BG946">
        <v>-28</v>
      </c>
      <c r="BH946">
        <v>-28</v>
      </c>
      <c r="BI946">
        <v>-28.38</v>
      </c>
    </row>
    <row r="947" spans="1:61" x14ac:dyDescent="0.25">
      <c r="A947">
        <v>3898.1320000000001</v>
      </c>
      <c r="B947">
        <v>-101.04</v>
      </c>
      <c r="C947">
        <v>-102.29</v>
      </c>
      <c r="D947">
        <v>-106.29</v>
      </c>
      <c r="E947">
        <v>-108.54</v>
      </c>
      <c r="F947">
        <v>-104.42</v>
      </c>
      <c r="G947">
        <v>-104.92</v>
      </c>
      <c r="H947">
        <v>-99.54</v>
      </c>
      <c r="I947">
        <v>-99.54</v>
      </c>
      <c r="J947">
        <v>-108.67</v>
      </c>
      <c r="K947">
        <v>-101.17</v>
      </c>
      <c r="L947">
        <v>-104.29</v>
      </c>
      <c r="M947">
        <v>-105.92</v>
      </c>
      <c r="N947">
        <v>-111.67</v>
      </c>
      <c r="O947">
        <v>-109.67</v>
      </c>
      <c r="P947">
        <v>-102.42</v>
      </c>
      <c r="Q947">
        <v>-110.04</v>
      </c>
      <c r="R947">
        <v>-107.42</v>
      </c>
      <c r="S947">
        <v>-109.42</v>
      </c>
      <c r="T947">
        <v>-107.17</v>
      </c>
      <c r="U947">
        <v>-106.92</v>
      </c>
      <c r="V947">
        <v>-34.17</v>
      </c>
      <c r="W947">
        <v>-26.04</v>
      </c>
      <c r="X947">
        <v>-33.92</v>
      </c>
      <c r="Y947">
        <v>-32.67</v>
      </c>
      <c r="Z947">
        <v>-26.92</v>
      </c>
      <c r="AA947">
        <v>-24.92</v>
      </c>
      <c r="AB947">
        <v>-29.79</v>
      </c>
      <c r="AC947">
        <v>-32.54</v>
      </c>
      <c r="AD947">
        <v>-28.42</v>
      </c>
      <c r="AE947">
        <v>-31.17</v>
      </c>
      <c r="AF947">
        <v>-106.29</v>
      </c>
      <c r="AG947">
        <v>-109.17</v>
      </c>
      <c r="AH947">
        <v>-102.54</v>
      </c>
      <c r="AI947">
        <v>-103.79</v>
      </c>
      <c r="AJ947">
        <v>-103.17</v>
      </c>
      <c r="AK947">
        <v>-107.92</v>
      </c>
      <c r="AL947">
        <v>-104.42</v>
      </c>
      <c r="AM947">
        <v>-100.29</v>
      </c>
      <c r="AN947">
        <v>-106.04</v>
      </c>
      <c r="AO947">
        <v>-103.54</v>
      </c>
      <c r="AP947">
        <v>-109.54</v>
      </c>
      <c r="AQ947">
        <v>-108.29</v>
      </c>
      <c r="AR947">
        <v>-106.79</v>
      </c>
      <c r="AS947">
        <v>-97.92</v>
      </c>
      <c r="AT947">
        <v>-105.92</v>
      </c>
      <c r="AU947">
        <v>-107.92</v>
      </c>
      <c r="AV947">
        <v>-109.17</v>
      </c>
      <c r="AW947">
        <v>-105.67</v>
      </c>
      <c r="AX947">
        <v>-108.54</v>
      </c>
      <c r="AY947">
        <v>-109.04</v>
      </c>
      <c r="AZ947">
        <v>-29.42</v>
      </c>
      <c r="BA947">
        <v>-29.54</v>
      </c>
      <c r="BB947">
        <v>-27.67</v>
      </c>
      <c r="BC947">
        <v>-26.04</v>
      </c>
      <c r="BD947">
        <v>-30.42</v>
      </c>
      <c r="BE947">
        <v>-29.92</v>
      </c>
      <c r="BF947">
        <v>-27.79</v>
      </c>
      <c r="BG947">
        <v>-29.67</v>
      </c>
      <c r="BH947">
        <v>-28.67</v>
      </c>
      <c r="BI947">
        <v>-30.04</v>
      </c>
    </row>
    <row r="948" spans="1:61" x14ac:dyDescent="0.25">
      <c r="A948">
        <v>3900.7130000000002</v>
      </c>
      <c r="B948">
        <v>-100.38</v>
      </c>
      <c r="C948">
        <v>-103.62</v>
      </c>
      <c r="D948">
        <v>-109.62</v>
      </c>
      <c r="E948">
        <v>-111.88</v>
      </c>
      <c r="F948">
        <v>-103.75</v>
      </c>
      <c r="G948">
        <v>-104.25</v>
      </c>
      <c r="H948">
        <v>-101.88</v>
      </c>
      <c r="I948">
        <v>-101.88</v>
      </c>
      <c r="J948">
        <v>-108</v>
      </c>
      <c r="K948">
        <v>-107.5</v>
      </c>
      <c r="L948">
        <v>-103.62</v>
      </c>
      <c r="M948">
        <v>-106.25</v>
      </c>
      <c r="N948">
        <v>-114</v>
      </c>
      <c r="O948">
        <v>-112</v>
      </c>
      <c r="P948">
        <v>-107.75</v>
      </c>
      <c r="Q948">
        <v>-112.38</v>
      </c>
      <c r="R948">
        <v>-109.75</v>
      </c>
      <c r="S948">
        <v>-108.75</v>
      </c>
      <c r="T948">
        <v>-111.5</v>
      </c>
      <c r="U948">
        <v>-109.25</v>
      </c>
      <c r="V948">
        <v>-35.5</v>
      </c>
      <c r="W948">
        <v>-30.38</v>
      </c>
      <c r="X948">
        <v>-34.25</v>
      </c>
      <c r="Y948">
        <v>-35</v>
      </c>
      <c r="Z948">
        <v>-29.25</v>
      </c>
      <c r="AA948">
        <v>-26.25</v>
      </c>
      <c r="AB948">
        <v>-32.119999999999997</v>
      </c>
      <c r="AC948">
        <v>-32.880000000000003</v>
      </c>
      <c r="AD948">
        <v>-30.75</v>
      </c>
      <c r="AE948">
        <v>-34.5</v>
      </c>
      <c r="AF948">
        <v>-105.62</v>
      </c>
      <c r="AG948">
        <v>-111.5</v>
      </c>
      <c r="AH948">
        <v>-104.88</v>
      </c>
      <c r="AI948">
        <v>-107.12</v>
      </c>
      <c r="AJ948">
        <v>-107.5</v>
      </c>
      <c r="AK948">
        <v>-111.25</v>
      </c>
      <c r="AL948">
        <v>-108.75</v>
      </c>
      <c r="AM948">
        <v>-102.62</v>
      </c>
      <c r="AN948">
        <v>-105.38</v>
      </c>
      <c r="AO948">
        <v>-108.88</v>
      </c>
      <c r="AP948">
        <v>-111.88</v>
      </c>
      <c r="AQ948">
        <v>-110.62</v>
      </c>
      <c r="AR948">
        <v>-111.12</v>
      </c>
      <c r="AS948">
        <v>-100.25</v>
      </c>
      <c r="AT948">
        <v>-109.25</v>
      </c>
      <c r="AU948">
        <v>-111.25</v>
      </c>
      <c r="AV948">
        <v>-112.5</v>
      </c>
      <c r="AW948">
        <v>-109</v>
      </c>
      <c r="AX948">
        <v>-109.88</v>
      </c>
      <c r="AY948">
        <v>-110.38</v>
      </c>
      <c r="AZ948">
        <v>-26.75</v>
      </c>
      <c r="BA948">
        <v>-30.88</v>
      </c>
      <c r="BB948">
        <v>-29</v>
      </c>
      <c r="BC948">
        <v>-23.38</v>
      </c>
      <c r="BD948">
        <v>-30.75</v>
      </c>
      <c r="BE948">
        <v>-30.25</v>
      </c>
      <c r="BF948">
        <v>-33.119999999999997</v>
      </c>
      <c r="BG948">
        <v>-32</v>
      </c>
      <c r="BH948">
        <v>-32</v>
      </c>
      <c r="BI948">
        <v>-31.38</v>
      </c>
    </row>
    <row r="949" spans="1:61" x14ac:dyDescent="0.25">
      <c r="A949">
        <v>3903.2910000000002</v>
      </c>
      <c r="B949">
        <v>-100.71</v>
      </c>
      <c r="C949">
        <v>-99.96</v>
      </c>
      <c r="D949">
        <v>-104.96</v>
      </c>
      <c r="E949">
        <v>-109.21</v>
      </c>
      <c r="F949">
        <v>-101.08</v>
      </c>
      <c r="G949">
        <v>-104.58</v>
      </c>
      <c r="H949">
        <v>-99.21</v>
      </c>
      <c r="I949">
        <v>-99.21</v>
      </c>
      <c r="J949">
        <v>-106.33</v>
      </c>
      <c r="K949">
        <v>-104.83</v>
      </c>
      <c r="L949">
        <v>-103.96</v>
      </c>
      <c r="M949">
        <v>-105.58</v>
      </c>
      <c r="N949">
        <v>-111.33</v>
      </c>
      <c r="O949">
        <v>-110.33</v>
      </c>
      <c r="P949">
        <v>-107.08</v>
      </c>
      <c r="Q949">
        <v>-111.71</v>
      </c>
      <c r="R949">
        <v>-107.08</v>
      </c>
      <c r="S949">
        <v>-106.08</v>
      </c>
      <c r="T949">
        <v>-109.83</v>
      </c>
      <c r="U949">
        <v>-110.58</v>
      </c>
      <c r="V949">
        <v>-31.83</v>
      </c>
      <c r="W949">
        <v>-26.71</v>
      </c>
      <c r="X949">
        <v>-30.58</v>
      </c>
      <c r="Y949">
        <v>-29.33</v>
      </c>
      <c r="Z949">
        <v>-29.58</v>
      </c>
      <c r="AA949">
        <v>-27.58</v>
      </c>
      <c r="AB949">
        <v>-33.46</v>
      </c>
      <c r="AC949">
        <v>-31.21</v>
      </c>
      <c r="AD949">
        <v>-31.08</v>
      </c>
      <c r="AE949">
        <v>-31.83</v>
      </c>
      <c r="AF949">
        <v>-107.96</v>
      </c>
      <c r="AG949">
        <v>-108.83</v>
      </c>
      <c r="AH949">
        <v>-105.21</v>
      </c>
      <c r="AI949">
        <v>-109.46</v>
      </c>
      <c r="AJ949">
        <v>-103.83</v>
      </c>
      <c r="AK949">
        <v>-110.58</v>
      </c>
      <c r="AL949">
        <v>-104.08</v>
      </c>
      <c r="AM949">
        <v>-98.96</v>
      </c>
      <c r="AN949">
        <v>-105.71</v>
      </c>
      <c r="AO949">
        <v>-103.21</v>
      </c>
      <c r="AP949">
        <v>-112.21</v>
      </c>
      <c r="AQ949">
        <v>-109.96</v>
      </c>
      <c r="AR949">
        <v>-108.46</v>
      </c>
      <c r="AS949">
        <v>-99.58</v>
      </c>
      <c r="AT949">
        <v>-104.58</v>
      </c>
      <c r="AU949">
        <v>-107.58</v>
      </c>
      <c r="AV949">
        <v>-113.83</v>
      </c>
      <c r="AW949">
        <v>-107.33</v>
      </c>
      <c r="AX949">
        <v>-107.21</v>
      </c>
      <c r="AY949">
        <v>-112.71</v>
      </c>
      <c r="AZ949">
        <v>-31.08</v>
      </c>
      <c r="BA949">
        <v>-28.21</v>
      </c>
      <c r="BB949">
        <v>-30.33</v>
      </c>
      <c r="BC949">
        <v>-25.71</v>
      </c>
      <c r="BD949">
        <v>-31.08</v>
      </c>
      <c r="BE949">
        <v>-26.58</v>
      </c>
      <c r="BF949">
        <v>-27.46</v>
      </c>
      <c r="BG949">
        <v>-27.33</v>
      </c>
      <c r="BH949">
        <v>-28.33</v>
      </c>
      <c r="BI949">
        <v>-27.71</v>
      </c>
    </row>
    <row r="950" spans="1:61" x14ac:dyDescent="0.25">
      <c r="A950">
        <v>3905.8679999999999</v>
      </c>
      <c r="B950">
        <v>-100.38</v>
      </c>
      <c r="C950">
        <v>-104.62</v>
      </c>
      <c r="D950">
        <v>-106.62</v>
      </c>
      <c r="E950">
        <v>-107.88</v>
      </c>
      <c r="F950">
        <v>-101.75</v>
      </c>
      <c r="G950">
        <v>-103.25</v>
      </c>
      <c r="H950">
        <v>-96.88</v>
      </c>
      <c r="I950">
        <v>-96.88</v>
      </c>
      <c r="J950">
        <v>-108</v>
      </c>
      <c r="K950">
        <v>-103.5</v>
      </c>
      <c r="L950">
        <v>-103.62</v>
      </c>
      <c r="M950">
        <v>-106.25</v>
      </c>
      <c r="N950">
        <v>-110</v>
      </c>
      <c r="O950">
        <v>-111</v>
      </c>
      <c r="P950">
        <v>-106.75</v>
      </c>
      <c r="Q950">
        <v>-111.38</v>
      </c>
      <c r="R950">
        <v>-107.75</v>
      </c>
      <c r="S950">
        <v>-108.75</v>
      </c>
      <c r="T950">
        <v>-111.5</v>
      </c>
      <c r="U950">
        <v>-107.25</v>
      </c>
      <c r="V950">
        <v>-30.5</v>
      </c>
      <c r="W950">
        <v>-26.38</v>
      </c>
      <c r="X950">
        <v>-33.25</v>
      </c>
      <c r="Y950">
        <v>-30</v>
      </c>
      <c r="Z950">
        <v>-30.25</v>
      </c>
      <c r="AA950">
        <v>-27.25</v>
      </c>
      <c r="AB950">
        <v>-31.12</v>
      </c>
      <c r="AC950">
        <v>-32.880000000000003</v>
      </c>
      <c r="AD950">
        <v>-31.75</v>
      </c>
      <c r="AE950">
        <v>-32.5</v>
      </c>
      <c r="AF950">
        <v>-106.62</v>
      </c>
      <c r="AG950">
        <v>-112.5</v>
      </c>
      <c r="AH950">
        <v>-106.88</v>
      </c>
      <c r="AI950">
        <v>-107.12</v>
      </c>
      <c r="AJ950">
        <v>-102.5</v>
      </c>
      <c r="AK950">
        <v>-112.25</v>
      </c>
      <c r="AL950">
        <v>-107.75</v>
      </c>
      <c r="AM950">
        <v>-101.62</v>
      </c>
      <c r="AN950">
        <v>-103.38</v>
      </c>
      <c r="AO950">
        <v>-102.88</v>
      </c>
      <c r="AP950">
        <v>-110.88</v>
      </c>
      <c r="AQ950">
        <v>-107.62</v>
      </c>
      <c r="AR950">
        <v>-106.12</v>
      </c>
      <c r="AS950">
        <v>-104.25</v>
      </c>
      <c r="AT950">
        <v>-109.25</v>
      </c>
      <c r="AU950">
        <v>-106.25</v>
      </c>
      <c r="AV950">
        <v>-112.5</v>
      </c>
      <c r="AW950">
        <v>-107</v>
      </c>
      <c r="AX950">
        <v>-106.88</v>
      </c>
      <c r="AY950">
        <v>-110.38</v>
      </c>
      <c r="AZ950">
        <v>-26.75</v>
      </c>
      <c r="BA950">
        <v>-30.88</v>
      </c>
      <c r="BB950">
        <v>-28</v>
      </c>
      <c r="BC950">
        <v>-23.38</v>
      </c>
      <c r="BD950">
        <v>-30.75</v>
      </c>
      <c r="BE950">
        <v>-26.25</v>
      </c>
      <c r="BF950">
        <v>-27.12</v>
      </c>
      <c r="BG950">
        <v>-28</v>
      </c>
      <c r="BH950">
        <v>-27</v>
      </c>
      <c r="BI950">
        <v>-27.38</v>
      </c>
    </row>
    <row r="951" spans="1:61" x14ac:dyDescent="0.25">
      <c r="A951">
        <v>3908.442</v>
      </c>
      <c r="B951">
        <v>-100.04</v>
      </c>
      <c r="C951">
        <v>-102.29</v>
      </c>
      <c r="D951">
        <v>-105.29</v>
      </c>
      <c r="E951">
        <v>-110.54</v>
      </c>
      <c r="F951">
        <v>-100.42</v>
      </c>
      <c r="G951">
        <v>-102.92</v>
      </c>
      <c r="H951">
        <v>-98.54</v>
      </c>
      <c r="I951">
        <v>-98.54</v>
      </c>
      <c r="J951">
        <v>-106.67</v>
      </c>
      <c r="K951">
        <v>-104.17</v>
      </c>
      <c r="L951">
        <v>-102.29</v>
      </c>
      <c r="M951">
        <v>-106.92</v>
      </c>
      <c r="N951">
        <v>-113.67</v>
      </c>
      <c r="O951">
        <v>-112.67</v>
      </c>
      <c r="P951">
        <v>-104.42</v>
      </c>
      <c r="Q951">
        <v>-112.04</v>
      </c>
      <c r="R951">
        <v>-105.42</v>
      </c>
      <c r="S951">
        <v>-106.42</v>
      </c>
      <c r="T951">
        <v>-110.17</v>
      </c>
      <c r="U951">
        <v>-107.92</v>
      </c>
      <c r="V951">
        <v>-28.17</v>
      </c>
      <c r="W951">
        <v>-28.04</v>
      </c>
      <c r="X951">
        <v>-30.92</v>
      </c>
      <c r="Y951">
        <v>-30.67</v>
      </c>
      <c r="Z951">
        <v>-29.92</v>
      </c>
      <c r="AA951">
        <v>-25.92</v>
      </c>
      <c r="AB951">
        <v>-30.79</v>
      </c>
      <c r="AC951">
        <v>-33.54</v>
      </c>
      <c r="AD951">
        <v>-33.42</v>
      </c>
      <c r="AE951">
        <v>-32.17</v>
      </c>
      <c r="AF951">
        <v>-106.29</v>
      </c>
      <c r="AG951">
        <v>-111.17</v>
      </c>
      <c r="AH951">
        <v>-104.54</v>
      </c>
      <c r="AI951">
        <v>-106.79</v>
      </c>
      <c r="AJ951">
        <v>-104.17</v>
      </c>
      <c r="AK951">
        <v>-113.92</v>
      </c>
      <c r="AL951">
        <v>-104.42</v>
      </c>
      <c r="AM951">
        <v>-100.29</v>
      </c>
      <c r="AN951">
        <v>-103.04</v>
      </c>
      <c r="AO951">
        <v>-104.54</v>
      </c>
      <c r="AP951">
        <v>-110.54</v>
      </c>
      <c r="AQ951">
        <v>-107.29</v>
      </c>
      <c r="AR951">
        <v>-107.79</v>
      </c>
      <c r="AS951">
        <v>-98.92</v>
      </c>
      <c r="AT951">
        <v>-106.92</v>
      </c>
      <c r="AU951">
        <v>-108.92</v>
      </c>
      <c r="AV951">
        <v>-112.17</v>
      </c>
      <c r="AW951">
        <v>-107.67</v>
      </c>
      <c r="AX951">
        <v>-108.54</v>
      </c>
      <c r="AY951">
        <v>-110.04</v>
      </c>
      <c r="AZ951">
        <v>-31.42</v>
      </c>
      <c r="BA951">
        <v>-30.54</v>
      </c>
      <c r="BB951">
        <v>-28.67</v>
      </c>
      <c r="BC951">
        <v>-26.04</v>
      </c>
      <c r="BD951">
        <v>-29.42</v>
      </c>
      <c r="BE951">
        <v>-30.92</v>
      </c>
      <c r="BF951">
        <v>-27.79</v>
      </c>
      <c r="BG951">
        <v>-27.67</v>
      </c>
      <c r="BH951">
        <v>-28.67</v>
      </c>
      <c r="BI951">
        <v>-26.04</v>
      </c>
    </row>
    <row r="952" spans="1:61" x14ac:dyDescent="0.25">
      <c r="A952">
        <v>3911.0149999999999</v>
      </c>
      <c r="B952">
        <v>-98.38</v>
      </c>
      <c r="C952">
        <v>-102.62</v>
      </c>
      <c r="D952">
        <v>-107.62</v>
      </c>
      <c r="E952">
        <v>-113.88</v>
      </c>
      <c r="F952">
        <v>-98.75</v>
      </c>
      <c r="G952">
        <v>-102.25</v>
      </c>
      <c r="H952">
        <v>-101.88</v>
      </c>
      <c r="I952">
        <v>-101.88</v>
      </c>
      <c r="J952">
        <v>-107</v>
      </c>
      <c r="K952">
        <v>-106.5</v>
      </c>
      <c r="L952">
        <v>-106.62</v>
      </c>
      <c r="M952">
        <v>-107.25</v>
      </c>
      <c r="N952">
        <v>-114</v>
      </c>
      <c r="O952">
        <v>-111</v>
      </c>
      <c r="P952">
        <v>-105.75</v>
      </c>
      <c r="Q952">
        <v>-112.38</v>
      </c>
      <c r="R952">
        <v>-109.75</v>
      </c>
      <c r="S952">
        <v>-110.75</v>
      </c>
      <c r="T952">
        <v>-112.5</v>
      </c>
      <c r="U952">
        <v>-108.25</v>
      </c>
      <c r="V952">
        <v>-31.5</v>
      </c>
      <c r="W952">
        <v>-28.38</v>
      </c>
      <c r="X952">
        <v>-32.25</v>
      </c>
      <c r="Y952">
        <v>-32</v>
      </c>
      <c r="Z952">
        <v>-29.25</v>
      </c>
      <c r="AA952">
        <v>-32.25</v>
      </c>
      <c r="AB952">
        <v>-33.119999999999997</v>
      </c>
      <c r="AC952">
        <v>-33.880000000000003</v>
      </c>
      <c r="AD952">
        <v>-30.75</v>
      </c>
      <c r="AE952">
        <v>-31.5</v>
      </c>
      <c r="AF952">
        <v>-104.62</v>
      </c>
      <c r="AG952">
        <v>-112.5</v>
      </c>
      <c r="AH952">
        <v>-108.88</v>
      </c>
      <c r="AI952">
        <v>-106.12</v>
      </c>
      <c r="AJ952">
        <v>-107.5</v>
      </c>
      <c r="AK952">
        <v>-112.25</v>
      </c>
      <c r="AL952">
        <v>-105.75</v>
      </c>
      <c r="AM952">
        <v>-103.62</v>
      </c>
      <c r="AN952">
        <v>-106.38</v>
      </c>
      <c r="AO952">
        <v>-108.88</v>
      </c>
      <c r="AP952">
        <v>-110.88</v>
      </c>
      <c r="AQ952">
        <v>-107.62</v>
      </c>
      <c r="AR952">
        <v>-110.12</v>
      </c>
      <c r="AS952">
        <v>-103.25</v>
      </c>
      <c r="AT952">
        <v>-112.25</v>
      </c>
      <c r="AU952">
        <v>-110.25</v>
      </c>
      <c r="AV952">
        <v>-111.5</v>
      </c>
      <c r="AW952">
        <v>-110</v>
      </c>
      <c r="AX952">
        <v>-108.88</v>
      </c>
      <c r="AY952">
        <v>-110.38</v>
      </c>
      <c r="AZ952">
        <v>-29.75</v>
      </c>
      <c r="BA952">
        <v>-29.88</v>
      </c>
      <c r="BB952">
        <v>-30</v>
      </c>
      <c r="BC952">
        <v>-26.38</v>
      </c>
      <c r="BD952">
        <v>-31.75</v>
      </c>
      <c r="BE952">
        <v>-29.25</v>
      </c>
      <c r="BF952">
        <v>-29.12</v>
      </c>
      <c r="BG952">
        <v>-29</v>
      </c>
      <c r="BH952">
        <v>-30</v>
      </c>
      <c r="BI952">
        <v>-27.38</v>
      </c>
    </row>
    <row r="953" spans="1:61" x14ac:dyDescent="0.25">
      <c r="A953">
        <v>3913.5859999999998</v>
      </c>
      <c r="B953">
        <v>-101.38</v>
      </c>
      <c r="C953">
        <v>-102.62</v>
      </c>
      <c r="D953">
        <v>-107.62</v>
      </c>
      <c r="E953">
        <v>-108.88</v>
      </c>
      <c r="F953">
        <v>-101.75</v>
      </c>
      <c r="G953">
        <v>-103.25</v>
      </c>
      <c r="H953">
        <v>-99.88</v>
      </c>
      <c r="I953">
        <v>-99.88</v>
      </c>
      <c r="J953">
        <v>-105</v>
      </c>
      <c r="K953">
        <v>-105.5</v>
      </c>
      <c r="L953">
        <v>-101.62</v>
      </c>
      <c r="M953">
        <v>-109.25</v>
      </c>
      <c r="N953">
        <v>-114</v>
      </c>
      <c r="O953">
        <v>-110</v>
      </c>
      <c r="P953">
        <v>-107.75</v>
      </c>
      <c r="Q953">
        <v>-112.38</v>
      </c>
      <c r="R953">
        <v>-105.75</v>
      </c>
      <c r="S953">
        <v>-109.75</v>
      </c>
      <c r="T953">
        <v>-111.5</v>
      </c>
      <c r="U953">
        <v>-105.25</v>
      </c>
      <c r="V953">
        <v>-27.5</v>
      </c>
      <c r="W953">
        <v>-30.38</v>
      </c>
      <c r="X953">
        <v>-31.25</v>
      </c>
      <c r="Y953">
        <v>-32</v>
      </c>
      <c r="Z953">
        <v>-28.25</v>
      </c>
      <c r="AA953">
        <v>-28.25</v>
      </c>
      <c r="AB953">
        <v>-32.119999999999997</v>
      </c>
      <c r="AC953">
        <v>-33.880000000000003</v>
      </c>
      <c r="AD953">
        <v>-33.75</v>
      </c>
      <c r="AE953">
        <v>-31.5</v>
      </c>
      <c r="AF953">
        <v>-105.62</v>
      </c>
      <c r="AG953">
        <v>-111.5</v>
      </c>
      <c r="AH953">
        <v>-106.88</v>
      </c>
      <c r="AI953">
        <v>-105.12</v>
      </c>
      <c r="AJ953">
        <v>-107.5</v>
      </c>
      <c r="AK953">
        <v>-114.25</v>
      </c>
      <c r="AL953">
        <v>-102.75</v>
      </c>
      <c r="AM953">
        <v>-99.62</v>
      </c>
      <c r="AN953">
        <v>-103.38</v>
      </c>
      <c r="AO953">
        <v>-106.88</v>
      </c>
      <c r="AP953">
        <v>-109.88</v>
      </c>
      <c r="AQ953">
        <v>-107.62</v>
      </c>
      <c r="AR953">
        <v>-109.12</v>
      </c>
      <c r="AS953">
        <v>-102.25</v>
      </c>
      <c r="AT953">
        <v>-112.25</v>
      </c>
      <c r="AU953">
        <v>-109.25</v>
      </c>
      <c r="AV953">
        <v>-111.5</v>
      </c>
      <c r="AW953">
        <v>-105</v>
      </c>
      <c r="AX953">
        <v>-107.88</v>
      </c>
      <c r="AY953">
        <v>-109.38</v>
      </c>
      <c r="AZ953">
        <v>-28.75</v>
      </c>
      <c r="BA953">
        <v>-27.88</v>
      </c>
      <c r="BB953">
        <v>-28</v>
      </c>
      <c r="BC953">
        <v>-23.38</v>
      </c>
      <c r="BD953">
        <v>-29.75</v>
      </c>
      <c r="BE953">
        <v>-30.25</v>
      </c>
      <c r="BF953">
        <v>-29.12</v>
      </c>
      <c r="BG953">
        <v>-27</v>
      </c>
      <c r="BH953">
        <v>-31</v>
      </c>
      <c r="BI953">
        <v>-28.38</v>
      </c>
    </row>
    <row r="954" spans="1:61" x14ac:dyDescent="0.25">
      <c r="A954">
        <v>3916.1550000000002</v>
      </c>
      <c r="B954">
        <v>-100.71</v>
      </c>
      <c r="C954">
        <v>-105.96</v>
      </c>
      <c r="D954">
        <v>-104.96</v>
      </c>
      <c r="E954">
        <v>-111.21</v>
      </c>
      <c r="F954">
        <v>-100.08</v>
      </c>
      <c r="G954">
        <v>-103.58</v>
      </c>
      <c r="H954">
        <v>-101.21</v>
      </c>
      <c r="I954">
        <v>-101.21</v>
      </c>
      <c r="J954">
        <v>-108.33</v>
      </c>
      <c r="K954">
        <v>-106.83</v>
      </c>
      <c r="L954">
        <v>-102.96</v>
      </c>
      <c r="M954">
        <v>-106.58</v>
      </c>
      <c r="N954">
        <v>-114.33</v>
      </c>
      <c r="O954">
        <v>-111.33</v>
      </c>
      <c r="P954">
        <v>-106.08</v>
      </c>
      <c r="Q954">
        <v>-113.71</v>
      </c>
      <c r="R954">
        <v>-110.08</v>
      </c>
      <c r="S954">
        <v>-109.08</v>
      </c>
      <c r="T954">
        <v>-113.83</v>
      </c>
      <c r="U954">
        <v>-105.58</v>
      </c>
      <c r="V954">
        <v>-30.83</v>
      </c>
      <c r="W954">
        <v>-30.71</v>
      </c>
      <c r="X954">
        <v>-30.58</v>
      </c>
      <c r="Y954">
        <v>-32.33</v>
      </c>
      <c r="Z954">
        <v>-29.58</v>
      </c>
      <c r="AA954">
        <v>-27.58</v>
      </c>
      <c r="AB954">
        <v>-34.46</v>
      </c>
      <c r="AC954">
        <v>-36.21</v>
      </c>
      <c r="AD954">
        <v>-33.08</v>
      </c>
      <c r="AE954">
        <v>-31.83</v>
      </c>
      <c r="AF954">
        <v>-107.96</v>
      </c>
      <c r="AG954">
        <v>-112.83</v>
      </c>
      <c r="AH954">
        <v>-107.21</v>
      </c>
      <c r="AI954">
        <v>-109.46</v>
      </c>
      <c r="AJ954">
        <v>-106.83</v>
      </c>
      <c r="AK954">
        <v>-113.58</v>
      </c>
      <c r="AL954">
        <v>-106.08</v>
      </c>
      <c r="AM954">
        <v>-98.96</v>
      </c>
      <c r="AN954">
        <v>-106.71</v>
      </c>
      <c r="AO954">
        <v>-108.21</v>
      </c>
      <c r="AP954">
        <v>-109.21</v>
      </c>
      <c r="AQ954">
        <v>-107.96</v>
      </c>
      <c r="AR954">
        <v>-112.46</v>
      </c>
      <c r="AS954">
        <v>-101.58</v>
      </c>
      <c r="AT954">
        <v>-111.58</v>
      </c>
      <c r="AU954">
        <v>-110.58</v>
      </c>
      <c r="AV954">
        <v>-113.83</v>
      </c>
      <c r="AW954">
        <v>-109.33</v>
      </c>
      <c r="AX954">
        <v>-111.21</v>
      </c>
      <c r="AY954">
        <v>-105.71</v>
      </c>
      <c r="AZ954">
        <v>-32.08</v>
      </c>
      <c r="BA954">
        <v>-31.21</v>
      </c>
      <c r="BB954">
        <v>-30.33</v>
      </c>
      <c r="BC954">
        <v>-26.71</v>
      </c>
      <c r="BD954">
        <v>-31.08</v>
      </c>
      <c r="BE954">
        <v>-30.58</v>
      </c>
      <c r="BF954">
        <v>-30.46</v>
      </c>
      <c r="BG954">
        <v>-28.33</v>
      </c>
      <c r="BH954">
        <v>-29.33</v>
      </c>
      <c r="BI954">
        <v>-29.71</v>
      </c>
    </row>
    <row r="955" spans="1:61" x14ac:dyDescent="0.25">
      <c r="A955">
        <v>3918.7220000000002</v>
      </c>
      <c r="B955">
        <v>-103.38</v>
      </c>
      <c r="C955">
        <v>-106.62</v>
      </c>
      <c r="D955">
        <v>-106.62</v>
      </c>
      <c r="E955">
        <v>-114.88</v>
      </c>
      <c r="F955">
        <v>-100.75</v>
      </c>
      <c r="G955">
        <v>-105.25</v>
      </c>
      <c r="H955">
        <v>-105.88</v>
      </c>
      <c r="I955">
        <v>-105.88</v>
      </c>
      <c r="J955">
        <v>-111</v>
      </c>
      <c r="K955">
        <v>-108.5</v>
      </c>
      <c r="L955">
        <v>-103.62</v>
      </c>
      <c r="M955">
        <v>-108.25</v>
      </c>
      <c r="N955">
        <v>-113</v>
      </c>
      <c r="O955">
        <v>-110</v>
      </c>
      <c r="P955">
        <v>-108.75</v>
      </c>
      <c r="Q955">
        <v>-114.38</v>
      </c>
      <c r="R955">
        <v>-111.75</v>
      </c>
      <c r="S955">
        <v>-112.75</v>
      </c>
      <c r="T955">
        <v>-110.5</v>
      </c>
      <c r="U955">
        <v>-109.25</v>
      </c>
      <c r="V955">
        <v>-30.5</v>
      </c>
      <c r="W955">
        <v>-31.38</v>
      </c>
      <c r="X955">
        <v>-31.25</v>
      </c>
      <c r="Y955">
        <v>-36</v>
      </c>
      <c r="Z955">
        <v>-32.25</v>
      </c>
      <c r="AA955">
        <v>-27.25</v>
      </c>
      <c r="AB955">
        <v>-37.119999999999997</v>
      </c>
      <c r="AC955">
        <v>-38.880000000000003</v>
      </c>
      <c r="AD955">
        <v>-33.75</v>
      </c>
      <c r="AE955">
        <v>-34.5</v>
      </c>
      <c r="AF955">
        <v>-106.62</v>
      </c>
      <c r="AG955">
        <v>-117.5</v>
      </c>
      <c r="AH955">
        <v>-108.88</v>
      </c>
      <c r="AI955">
        <v>-109.12</v>
      </c>
      <c r="AJ955">
        <v>-108.5</v>
      </c>
      <c r="AK955">
        <v>-114.25</v>
      </c>
      <c r="AL955">
        <v>-107.75</v>
      </c>
      <c r="AM955">
        <v>-100.62</v>
      </c>
      <c r="AN955">
        <v>-106.38</v>
      </c>
      <c r="AO955">
        <v>-109.88</v>
      </c>
      <c r="AP955">
        <v>-113.88</v>
      </c>
      <c r="AQ955">
        <v>-112.62</v>
      </c>
      <c r="AR955">
        <v>-112.12</v>
      </c>
      <c r="AS955">
        <v>-101.25</v>
      </c>
      <c r="AT955">
        <v>-111.25</v>
      </c>
      <c r="AU955">
        <v>-113.25</v>
      </c>
      <c r="AV955">
        <v>-114.5</v>
      </c>
      <c r="AW955">
        <v>-112</v>
      </c>
      <c r="AX955">
        <v>-107.88</v>
      </c>
      <c r="AY955">
        <v>-110.38</v>
      </c>
      <c r="AZ955">
        <v>-34.75</v>
      </c>
      <c r="BA955">
        <v>-33.880000000000003</v>
      </c>
      <c r="BB955">
        <v>-34</v>
      </c>
      <c r="BC955">
        <v>-28.38</v>
      </c>
      <c r="BD955">
        <v>-29.75</v>
      </c>
      <c r="BE955">
        <v>-30.25</v>
      </c>
      <c r="BF955">
        <v>-29.12</v>
      </c>
      <c r="BG955">
        <v>-28</v>
      </c>
      <c r="BH955">
        <v>-32</v>
      </c>
      <c r="BI955">
        <v>-28.38</v>
      </c>
    </row>
    <row r="956" spans="1:61" x14ac:dyDescent="0.25">
      <c r="A956">
        <v>3921.2869999999998</v>
      </c>
      <c r="B956">
        <v>-99.71</v>
      </c>
      <c r="C956">
        <v>-104.96</v>
      </c>
      <c r="D956">
        <v>-106.96</v>
      </c>
      <c r="E956">
        <v>-114.21</v>
      </c>
      <c r="F956">
        <v>-99.08</v>
      </c>
      <c r="G956">
        <v>-100.58</v>
      </c>
      <c r="H956">
        <v>-104.21</v>
      </c>
      <c r="I956">
        <v>-104.21</v>
      </c>
      <c r="J956">
        <v>-107.33</v>
      </c>
      <c r="K956">
        <v>-107.83</v>
      </c>
      <c r="L956">
        <v>-101.96</v>
      </c>
      <c r="M956">
        <v>-107.58</v>
      </c>
      <c r="N956">
        <v>-110.33</v>
      </c>
      <c r="O956">
        <v>-110.33</v>
      </c>
      <c r="P956">
        <v>-108.08</v>
      </c>
      <c r="Q956">
        <v>-111.71</v>
      </c>
      <c r="R956">
        <v>-109.08</v>
      </c>
      <c r="S956">
        <v>-107.08</v>
      </c>
      <c r="T956">
        <v>-111.83</v>
      </c>
      <c r="U956">
        <v>-107.58</v>
      </c>
      <c r="V956">
        <v>-31.83</v>
      </c>
      <c r="W956">
        <v>-29.71</v>
      </c>
      <c r="X956">
        <v>-29.58</v>
      </c>
      <c r="Y956">
        <v>-31.33</v>
      </c>
      <c r="Z956">
        <v>-29.58</v>
      </c>
      <c r="AA956">
        <v>-26.58</v>
      </c>
      <c r="AB956">
        <v>-36.46</v>
      </c>
      <c r="AC956">
        <v>-35.21</v>
      </c>
      <c r="AD956">
        <v>-33.08</v>
      </c>
      <c r="AE956">
        <v>-32.83</v>
      </c>
      <c r="AF956">
        <v>-104.96</v>
      </c>
      <c r="AG956">
        <v>-114.83</v>
      </c>
      <c r="AH956">
        <v>-108.21</v>
      </c>
      <c r="AI956">
        <v>-105.46</v>
      </c>
      <c r="AJ956">
        <v>-104.83</v>
      </c>
      <c r="AK956">
        <v>-113.58</v>
      </c>
      <c r="AL956">
        <v>-105.08</v>
      </c>
      <c r="AM956">
        <v>-101.96</v>
      </c>
      <c r="AN956">
        <v>-104.71</v>
      </c>
      <c r="AO956">
        <v>-110.21</v>
      </c>
      <c r="AP956">
        <v>-108.21</v>
      </c>
      <c r="AQ956">
        <v>-108.96</v>
      </c>
      <c r="AR956">
        <v>-110.46</v>
      </c>
      <c r="AS956">
        <v>-100.58</v>
      </c>
      <c r="AT956">
        <v>-108.58</v>
      </c>
      <c r="AU956">
        <v>-110.58</v>
      </c>
      <c r="AV956">
        <v>-108.83</v>
      </c>
      <c r="AW956">
        <v>-108.33</v>
      </c>
      <c r="AX956">
        <v>-107.21</v>
      </c>
      <c r="AY956">
        <v>-108.71</v>
      </c>
      <c r="AZ956">
        <v>-31.08</v>
      </c>
      <c r="BA956">
        <v>-34.21</v>
      </c>
      <c r="BB956">
        <v>-31.33</v>
      </c>
      <c r="BC956">
        <v>-26.71</v>
      </c>
      <c r="BD956">
        <v>-29.08</v>
      </c>
      <c r="BE956">
        <v>-29.58</v>
      </c>
      <c r="BF956">
        <v>-28.46</v>
      </c>
      <c r="BG956">
        <v>-27.33</v>
      </c>
      <c r="BH956">
        <v>-29.33</v>
      </c>
      <c r="BI956">
        <v>-26.71</v>
      </c>
    </row>
    <row r="957" spans="1:61" x14ac:dyDescent="0.25">
      <c r="A957">
        <v>3923.85</v>
      </c>
      <c r="B957">
        <v>-99.71</v>
      </c>
      <c r="C957">
        <v>-104.96</v>
      </c>
      <c r="D957">
        <v>-104.96</v>
      </c>
      <c r="E957">
        <v>-114.21</v>
      </c>
      <c r="F957">
        <v>-100.08</v>
      </c>
      <c r="G957">
        <v>-102.58</v>
      </c>
      <c r="H957">
        <v>-101.21</v>
      </c>
      <c r="I957">
        <v>-101.21</v>
      </c>
      <c r="J957">
        <v>-108.33</v>
      </c>
      <c r="K957">
        <v>-108.83</v>
      </c>
      <c r="L957">
        <v>-105.96</v>
      </c>
      <c r="M957">
        <v>-109.58</v>
      </c>
      <c r="N957">
        <v>-114.33</v>
      </c>
      <c r="O957">
        <v>-107.33</v>
      </c>
      <c r="P957">
        <v>-109.08</v>
      </c>
      <c r="Q957">
        <v>-112.71</v>
      </c>
      <c r="R957">
        <v>-110.08</v>
      </c>
      <c r="S957">
        <v>-111.08</v>
      </c>
      <c r="T957">
        <v>-105.83</v>
      </c>
      <c r="U957">
        <v>-106.58</v>
      </c>
      <c r="V957">
        <v>-32.83</v>
      </c>
      <c r="W957">
        <v>-28.71</v>
      </c>
      <c r="X957">
        <v>-31.58</v>
      </c>
      <c r="Y957">
        <v>-35.33</v>
      </c>
      <c r="Z957">
        <v>-34.58</v>
      </c>
      <c r="AA957">
        <v>-27.58</v>
      </c>
      <c r="AB957">
        <v>-35.46</v>
      </c>
      <c r="AC957">
        <v>-36.21</v>
      </c>
      <c r="AD957">
        <v>-32.08</v>
      </c>
      <c r="AE957">
        <v>-35.83</v>
      </c>
      <c r="AF957">
        <v>-108.96</v>
      </c>
      <c r="AG957">
        <v>-115.83</v>
      </c>
      <c r="AH957">
        <v>-109.21</v>
      </c>
      <c r="AI957">
        <v>-108.46</v>
      </c>
      <c r="AJ957">
        <v>-109.83</v>
      </c>
      <c r="AK957">
        <v>-113.58</v>
      </c>
      <c r="AL957">
        <v>-107.08</v>
      </c>
      <c r="AM957">
        <v>-102.96</v>
      </c>
      <c r="AN957">
        <v>-105.71</v>
      </c>
      <c r="AO957">
        <v>-108.21</v>
      </c>
      <c r="AP957">
        <v>-108.21</v>
      </c>
      <c r="AQ957">
        <v>-109.96</v>
      </c>
      <c r="AR957">
        <v>-110.46</v>
      </c>
      <c r="AS957">
        <v>-103.58</v>
      </c>
      <c r="AT957">
        <v>-109.58</v>
      </c>
      <c r="AU957">
        <v>-110.58</v>
      </c>
      <c r="AV957">
        <v>-110.83</v>
      </c>
      <c r="AW957">
        <v>-110.33</v>
      </c>
      <c r="AX957">
        <v>-106.21</v>
      </c>
      <c r="AY957">
        <v>-111.71</v>
      </c>
      <c r="AZ957">
        <v>-31.08</v>
      </c>
      <c r="BA957">
        <v>-31.21</v>
      </c>
      <c r="BB957">
        <v>-29.33</v>
      </c>
      <c r="BC957">
        <v>-27.71</v>
      </c>
      <c r="BD957">
        <v>-30.08</v>
      </c>
      <c r="BE957">
        <v>-28.58</v>
      </c>
      <c r="BF957">
        <v>-30.46</v>
      </c>
      <c r="BG957">
        <v>-30.33</v>
      </c>
      <c r="BH957">
        <v>-33.33</v>
      </c>
      <c r="BI957">
        <v>-29.71</v>
      </c>
    </row>
    <row r="958" spans="1:61" x14ac:dyDescent="0.25">
      <c r="A958">
        <v>3926.4110000000001</v>
      </c>
      <c r="B958">
        <v>-99.71</v>
      </c>
      <c r="C958">
        <v>-101.96</v>
      </c>
      <c r="D958">
        <v>-104.96</v>
      </c>
      <c r="E958">
        <v>-109.21</v>
      </c>
      <c r="F958">
        <v>-101.08</v>
      </c>
      <c r="G958">
        <v>-101.58</v>
      </c>
      <c r="H958">
        <v>-102.21</v>
      </c>
      <c r="I958">
        <v>-102.21</v>
      </c>
      <c r="J958">
        <v>-106.33</v>
      </c>
      <c r="K958">
        <v>-109.83</v>
      </c>
      <c r="L958">
        <v>-99.96</v>
      </c>
      <c r="M958">
        <v>-108.58</v>
      </c>
      <c r="N958">
        <v>-113.33</v>
      </c>
      <c r="O958">
        <v>-109.33</v>
      </c>
      <c r="P958">
        <v>-106.08</v>
      </c>
      <c r="Q958">
        <v>-110.71</v>
      </c>
      <c r="R958">
        <v>-108.08</v>
      </c>
      <c r="S958">
        <v>-110.08</v>
      </c>
      <c r="T958">
        <v>-107.83</v>
      </c>
      <c r="U958">
        <v>-106.58</v>
      </c>
      <c r="V958">
        <v>-28.83</v>
      </c>
      <c r="W958">
        <v>-30.71</v>
      </c>
      <c r="X958">
        <v>-29.58</v>
      </c>
      <c r="Y958">
        <v>-30.33</v>
      </c>
      <c r="Z958">
        <v>-30.58</v>
      </c>
      <c r="AA958">
        <v>-28.58</v>
      </c>
      <c r="AB958">
        <v>-35.46</v>
      </c>
      <c r="AC958">
        <v>-36.21</v>
      </c>
      <c r="AD958">
        <v>-30.08</v>
      </c>
      <c r="AE958">
        <v>-32.83</v>
      </c>
      <c r="AF958">
        <v>-104.96</v>
      </c>
      <c r="AG958">
        <v>-112.83</v>
      </c>
      <c r="AH958">
        <v>-108.21</v>
      </c>
      <c r="AI958">
        <v>-103.46</v>
      </c>
      <c r="AJ958">
        <v>-105.83</v>
      </c>
      <c r="AK958">
        <v>-112.58</v>
      </c>
      <c r="AL958">
        <v>-106.08</v>
      </c>
      <c r="AM958">
        <v>-100.96</v>
      </c>
      <c r="AN958">
        <v>-107.71</v>
      </c>
      <c r="AO958">
        <v>-110.21</v>
      </c>
      <c r="AP958">
        <v>-107.21</v>
      </c>
      <c r="AQ958">
        <v>-107.96</v>
      </c>
      <c r="AR958">
        <v>-112.46</v>
      </c>
      <c r="AS958">
        <v>-98.58</v>
      </c>
      <c r="AT958">
        <v>-105.58</v>
      </c>
      <c r="AU958">
        <v>-109.58</v>
      </c>
      <c r="AV958">
        <v>-110.83</v>
      </c>
      <c r="AW958">
        <v>-110.33</v>
      </c>
      <c r="AX958">
        <v>-105.21</v>
      </c>
      <c r="AY958">
        <v>-108.71</v>
      </c>
      <c r="AZ958">
        <v>-29.08</v>
      </c>
      <c r="BA958">
        <v>-32.21</v>
      </c>
      <c r="BB958">
        <v>-28.33</v>
      </c>
      <c r="BC958">
        <v>-26.71</v>
      </c>
      <c r="BD958">
        <v>-31.08</v>
      </c>
      <c r="BE958">
        <v>-29.58</v>
      </c>
      <c r="BF958">
        <v>-28.46</v>
      </c>
      <c r="BG958">
        <v>-24.33</v>
      </c>
      <c r="BH958">
        <v>-31.33</v>
      </c>
      <c r="BI958">
        <v>-24.71</v>
      </c>
    </row>
    <row r="959" spans="1:61" x14ac:dyDescent="0.25">
      <c r="A959">
        <v>3928.971</v>
      </c>
      <c r="B959">
        <v>-100.04</v>
      </c>
      <c r="C959">
        <v>-106.29</v>
      </c>
      <c r="D959">
        <v>-107.29</v>
      </c>
      <c r="E959">
        <v>-109.54</v>
      </c>
      <c r="F959">
        <v>-101.42</v>
      </c>
      <c r="G959">
        <v>-101.92</v>
      </c>
      <c r="H959">
        <v>-103.54</v>
      </c>
      <c r="I959">
        <v>-103.54</v>
      </c>
      <c r="J959">
        <v>-106.67</v>
      </c>
      <c r="K959">
        <v>-107.17</v>
      </c>
      <c r="L959">
        <v>-104.29</v>
      </c>
      <c r="M959">
        <v>-109.92</v>
      </c>
      <c r="N959">
        <v>-110.67</v>
      </c>
      <c r="O959">
        <v>-107.67</v>
      </c>
      <c r="P959">
        <v>-108.42</v>
      </c>
      <c r="Q959">
        <v>-109.04</v>
      </c>
      <c r="R959">
        <v>-111.42</v>
      </c>
      <c r="S959">
        <v>-108.42</v>
      </c>
      <c r="T959">
        <v>-107.17</v>
      </c>
      <c r="U959">
        <v>-105.92</v>
      </c>
      <c r="V959">
        <v>-32.17</v>
      </c>
      <c r="W959">
        <v>-32.04</v>
      </c>
      <c r="X959">
        <v>-30.92</v>
      </c>
      <c r="Y959">
        <v>-32.67</v>
      </c>
      <c r="Z959">
        <v>-31.92</v>
      </c>
      <c r="AA959">
        <v>-27.92</v>
      </c>
      <c r="AB959">
        <v>-32.79</v>
      </c>
      <c r="AC959">
        <v>-37.54</v>
      </c>
      <c r="AD959">
        <v>-31.42</v>
      </c>
      <c r="AE959">
        <v>-32.17</v>
      </c>
      <c r="AF959">
        <v>-103.29</v>
      </c>
      <c r="AG959">
        <v>-116.17</v>
      </c>
      <c r="AH959">
        <v>-106.54</v>
      </c>
      <c r="AI959">
        <v>-104.79</v>
      </c>
      <c r="AJ959">
        <v>-103.17</v>
      </c>
      <c r="AK959">
        <v>-110.92</v>
      </c>
      <c r="AL959">
        <v>-107.42</v>
      </c>
      <c r="AM959">
        <v>-99.29</v>
      </c>
      <c r="AN959">
        <v>-107.04</v>
      </c>
      <c r="AO959">
        <v>-107.54</v>
      </c>
      <c r="AP959">
        <v>-109.54</v>
      </c>
      <c r="AQ959">
        <v>-109.29</v>
      </c>
      <c r="AR959">
        <v>-109.79</v>
      </c>
      <c r="AS959">
        <v>-100.92</v>
      </c>
      <c r="AT959">
        <v>-107.92</v>
      </c>
      <c r="AU959">
        <v>-109.92</v>
      </c>
      <c r="AV959">
        <v>-112.17</v>
      </c>
      <c r="AW959">
        <v>-112.67</v>
      </c>
      <c r="AX959">
        <v>-107.54</v>
      </c>
      <c r="AY959">
        <v>-108.04</v>
      </c>
      <c r="AZ959">
        <v>-29.42</v>
      </c>
      <c r="BA959">
        <v>-33.54</v>
      </c>
      <c r="BB959">
        <v>-30.67</v>
      </c>
      <c r="BC959">
        <v>-29.04</v>
      </c>
      <c r="BD959">
        <v>-29.42</v>
      </c>
      <c r="BE959">
        <v>-31.92</v>
      </c>
      <c r="BF959">
        <v>-29.79</v>
      </c>
      <c r="BG959">
        <v>-26.67</v>
      </c>
      <c r="BH959">
        <v>-33.67</v>
      </c>
      <c r="BI959">
        <v>-26.04</v>
      </c>
    </row>
    <row r="960" spans="1:61" x14ac:dyDescent="0.25">
      <c r="A960">
        <v>3931.5279999999998</v>
      </c>
      <c r="B960">
        <v>-102.04</v>
      </c>
      <c r="C960">
        <v>-105.29</v>
      </c>
      <c r="D960">
        <v>-106.29</v>
      </c>
      <c r="E960">
        <v>-111.54</v>
      </c>
      <c r="F960">
        <v>-104.42</v>
      </c>
      <c r="G960">
        <v>-103.92</v>
      </c>
      <c r="H960">
        <v>-102.54</v>
      </c>
      <c r="I960">
        <v>-102.54</v>
      </c>
      <c r="J960">
        <v>-103.67</v>
      </c>
      <c r="K960">
        <v>-104.17</v>
      </c>
      <c r="L960">
        <v>-101.29</v>
      </c>
      <c r="M960">
        <v>-107.92</v>
      </c>
      <c r="N960">
        <v>-112.67</v>
      </c>
      <c r="O960">
        <v>-111.67</v>
      </c>
      <c r="P960">
        <v>-109.42</v>
      </c>
      <c r="Q960">
        <v>-112.04</v>
      </c>
      <c r="R960">
        <v>-109.42</v>
      </c>
      <c r="S960">
        <v>-110.42</v>
      </c>
      <c r="T960">
        <v>-109.17</v>
      </c>
      <c r="U960">
        <v>-103.92</v>
      </c>
      <c r="V960">
        <v>-33.17</v>
      </c>
      <c r="W960">
        <v>-31.04</v>
      </c>
      <c r="X960">
        <v>-32.92</v>
      </c>
      <c r="Y960">
        <v>-35.67</v>
      </c>
      <c r="Z960">
        <v>-29.92</v>
      </c>
      <c r="AA960">
        <v>-27.92</v>
      </c>
      <c r="AB960">
        <v>-33.79</v>
      </c>
      <c r="AC960">
        <v>-35.54</v>
      </c>
      <c r="AD960">
        <v>-30.42</v>
      </c>
      <c r="AE960">
        <v>-31.17</v>
      </c>
      <c r="AF960">
        <v>-105.29</v>
      </c>
      <c r="AG960">
        <v>-114.17</v>
      </c>
      <c r="AH960">
        <v>-107.54</v>
      </c>
      <c r="AI960">
        <v>-104.79</v>
      </c>
      <c r="AJ960">
        <v>-105.17</v>
      </c>
      <c r="AK960">
        <v>-110.92</v>
      </c>
      <c r="AL960">
        <v>-105.42</v>
      </c>
      <c r="AM960">
        <v>-102.29</v>
      </c>
      <c r="AN960">
        <v>-106.04</v>
      </c>
      <c r="AO960">
        <v>-106.54</v>
      </c>
      <c r="AP960">
        <v>-109.54</v>
      </c>
      <c r="AQ960">
        <v>-111.29</v>
      </c>
      <c r="AR960">
        <v>-110.79</v>
      </c>
      <c r="AS960">
        <v>-102.92</v>
      </c>
      <c r="AT960">
        <v>-108.92</v>
      </c>
      <c r="AU960">
        <v>-111.92</v>
      </c>
      <c r="AV960">
        <v>-109.17</v>
      </c>
      <c r="AW960">
        <v>-113.67</v>
      </c>
      <c r="AX960">
        <v>-104.54</v>
      </c>
      <c r="AY960">
        <v>-109.04</v>
      </c>
      <c r="AZ960">
        <v>-27.42</v>
      </c>
      <c r="BA960">
        <v>-31.54</v>
      </c>
      <c r="BB960">
        <v>-31.67</v>
      </c>
      <c r="BC960">
        <v>-27.04</v>
      </c>
      <c r="BD960">
        <v>-28.42</v>
      </c>
      <c r="BE960">
        <v>-30.92</v>
      </c>
      <c r="BF960">
        <v>-30.79</v>
      </c>
      <c r="BG960">
        <v>-26.67</v>
      </c>
      <c r="BH960">
        <v>-31.67</v>
      </c>
      <c r="BI960">
        <v>-29.04</v>
      </c>
    </row>
    <row r="961" spans="1:61" x14ac:dyDescent="0.25">
      <c r="A961">
        <v>3934.0839999999998</v>
      </c>
      <c r="B961">
        <v>-101.38</v>
      </c>
      <c r="C961">
        <v>-101.62</v>
      </c>
      <c r="D961">
        <v>-107.62</v>
      </c>
      <c r="E961">
        <v>-110.88</v>
      </c>
      <c r="F961">
        <v>-101.75</v>
      </c>
      <c r="G961">
        <v>-101.25</v>
      </c>
      <c r="H961">
        <v>-99.88</v>
      </c>
      <c r="I961">
        <v>-99.88</v>
      </c>
      <c r="J961">
        <v>-105</v>
      </c>
      <c r="K961">
        <v>-104.5</v>
      </c>
      <c r="L961">
        <v>-103.62</v>
      </c>
      <c r="M961">
        <v>-104.25</v>
      </c>
      <c r="N961">
        <v>-108</v>
      </c>
      <c r="O961">
        <v>-107</v>
      </c>
      <c r="P961">
        <v>-106.75</v>
      </c>
      <c r="Q961">
        <v>-106.38</v>
      </c>
      <c r="R961">
        <v>-109.75</v>
      </c>
      <c r="S961">
        <v>-109.75</v>
      </c>
      <c r="T961">
        <v>-107.5</v>
      </c>
      <c r="U961">
        <v>-103.25</v>
      </c>
      <c r="V961">
        <v>-31.5</v>
      </c>
      <c r="W961">
        <v>-28.38</v>
      </c>
      <c r="X961">
        <v>-30.25</v>
      </c>
      <c r="Y961">
        <v>-32</v>
      </c>
      <c r="Z961">
        <v>-32.25</v>
      </c>
      <c r="AA961">
        <v>-24.25</v>
      </c>
      <c r="AB961">
        <v>-32.119999999999997</v>
      </c>
      <c r="AC961">
        <v>-33.880000000000003</v>
      </c>
      <c r="AD961">
        <v>-29.75</v>
      </c>
      <c r="AE961">
        <v>-33.5</v>
      </c>
      <c r="AF961">
        <v>-103.62</v>
      </c>
      <c r="AG961">
        <v>-114.5</v>
      </c>
      <c r="AH961">
        <v>-104.88</v>
      </c>
      <c r="AI961">
        <v>-104.12</v>
      </c>
      <c r="AJ961">
        <v>-104.5</v>
      </c>
      <c r="AK961">
        <v>-111.25</v>
      </c>
      <c r="AL961">
        <v>-105.75</v>
      </c>
      <c r="AM961">
        <v>-101.62</v>
      </c>
      <c r="AN961">
        <v>-106.38</v>
      </c>
      <c r="AO961">
        <v>-108.88</v>
      </c>
      <c r="AP961">
        <v>-108.88</v>
      </c>
      <c r="AQ961">
        <v>-111.62</v>
      </c>
      <c r="AR961">
        <v>-113.12</v>
      </c>
      <c r="AS961">
        <v>-100.25</v>
      </c>
      <c r="AT961">
        <v>-106.25</v>
      </c>
      <c r="AU961">
        <v>-108.25</v>
      </c>
      <c r="AV961">
        <v>-108.5</v>
      </c>
      <c r="AW961">
        <v>-110</v>
      </c>
      <c r="AX961">
        <v>-106.88</v>
      </c>
      <c r="AY961">
        <v>-107.38</v>
      </c>
      <c r="AZ961">
        <v>-25.75</v>
      </c>
      <c r="BA961">
        <v>-32.880000000000003</v>
      </c>
      <c r="BB961">
        <v>-33</v>
      </c>
      <c r="BC961">
        <v>-27.38</v>
      </c>
      <c r="BD961">
        <v>-28.75</v>
      </c>
      <c r="BE961">
        <v>-31.25</v>
      </c>
      <c r="BF961">
        <v>-30.12</v>
      </c>
      <c r="BG961">
        <v>-26</v>
      </c>
      <c r="BH961">
        <v>-32</v>
      </c>
      <c r="BI961">
        <v>-26.38</v>
      </c>
    </row>
    <row r="962" spans="1:61" x14ac:dyDescent="0.25">
      <c r="A962">
        <v>3936.6379999999999</v>
      </c>
      <c r="B962">
        <v>-103.71</v>
      </c>
      <c r="C962">
        <v>-102.96</v>
      </c>
      <c r="D962">
        <v>-107.96</v>
      </c>
      <c r="E962">
        <v>-108.21</v>
      </c>
      <c r="F962">
        <v>-104.08</v>
      </c>
      <c r="G962">
        <v>-104.58</v>
      </c>
      <c r="H962">
        <v>-102.21</v>
      </c>
      <c r="I962">
        <v>-102.21</v>
      </c>
      <c r="J962">
        <v>-104.33</v>
      </c>
      <c r="K962">
        <v>-106.83</v>
      </c>
      <c r="L962">
        <v>-101.96</v>
      </c>
      <c r="M962">
        <v>-108.58</v>
      </c>
      <c r="N962">
        <v>-110.33</v>
      </c>
      <c r="O962">
        <v>-111.33</v>
      </c>
      <c r="P962">
        <v>-108.08</v>
      </c>
      <c r="Q962">
        <v>-109.71</v>
      </c>
      <c r="R962">
        <v>-110.08</v>
      </c>
      <c r="S962">
        <v>-113.08</v>
      </c>
      <c r="T962">
        <v>-108.83</v>
      </c>
      <c r="U962">
        <v>-105.58</v>
      </c>
      <c r="V962">
        <v>-34.83</v>
      </c>
      <c r="W962">
        <v>-30.71</v>
      </c>
      <c r="X962">
        <v>-32.58</v>
      </c>
      <c r="Y962">
        <v>-34.33</v>
      </c>
      <c r="Z962">
        <v>-33.58</v>
      </c>
      <c r="AA962">
        <v>-26.58</v>
      </c>
      <c r="AB962">
        <v>-33.46</v>
      </c>
      <c r="AC962">
        <v>-36.21</v>
      </c>
      <c r="AD962">
        <v>-29.08</v>
      </c>
      <c r="AE962">
        <v>-34.83</v>
      </c>
      <c r="AF962">
        <v>-104.96</v>
      </c>
      <c r="AG962">
        <v>-116.83</v>
      </c>
      <c r="AH962">
        <v>-106.21</v>
      </c>
      <c r="AI962">
        <v>-107.46</v>
      </c>
      <c r="AJ962">
        <v>-106.83</v>
      </c>
      <c r="AK962">
        <v>-111.58</v>
      </c>
      <c r="AL962">
        <v>-111.08</v>
      </c>
      <c r="AM962">
        <v>-105.96</v>
      </c>
      <c r="AN962">
        <v>-109.71</v>
      </c>
      <c r="AO962">
        <v>-106.21</v>
      </c>
      <c r="AP962">
        <v>-109.21</v>
      </c>
      <c r="AQ962">
        <v>-111.96</v>
      </c>
      <c r="AR962">
        <v>-115.46</v>
      </c>
      <c r="AS962">
        <v>-100.58</v>
      </c>
      <c r="AT962">
        <v>-106.58</v>
      </c>
      <c r="AU962">
        <v>-109.58</v>
      </c>
      <c r="AV962">
        <v>-108.83</v>
      </c>
      <c r="AW962">
        <v>-113.33</v>
      </c>
      <c r="AX962">
        <v>-110.21</v>
      </c>
      <c r="AY962">
        <v>-112.71</v>
      </c>
      <c r="AZ962">
        <v>-26.08</v>
      </c>
      <c r="BA962">
        <v>-33.21</v>
      </c>
      <c r="BB962">
        <v>-31.33</v>
      </c>
      <c r="BC962">
        <v>-26.71</v>
      </c>
      <c r="BD962">
        <v>-30.08</v>
      </c>
      <c r="BE962">
        <v>-32.58</v>
      </c>
      <c r="BF962">
        <v>-32.46</v>
      </c>
      <c r="BG962">
        <v>-27.33</v>
      </c>
      <c r="BH962">
        <v>-31.33</v>
      </c>
      <c r="BI962">
        <v>-27.71</v>
      </c>
    </row>
    <row r="963" spans="1:61" x14ac:dyDescent="0.25">
      <c r="A963">
        <v>3939.19</v>
      </c>
      <c r="B963">
        <v>-106.38</v>
      </c>
      <c r="C963">
        <v>-107.62</v>
      </c>
      <c r="D963">
        <v>-109.62</v>
      </c>
      <c r="E963">
        <v>-107.88</v>
      </c>
      <c r="F963">
        <v>-102.75</v>
      </c>
      <c r="G963">
        <v>-105.25</v>
      </c>
      <c r="H963">
        <v>-101.88</v>
      </c>
      <c r="I963">
        <v>-101.88</v>
      </c>
      <c r="J963">
        <v>-107</v>
      </c>
      <c r="K963">
        <v>-108.5</v>
      </c>
      <c r="L963">
        <v>-107.62</v>
      </c>
      <c r="M963">
        <v>-108.25</v>
      </c>
      <c r="N963">
        <v>-114</v>
      </c>
      <c r="O963">
        <v>-108</v>
      </c>
      <c r="P963">
        <v>-105.75</v>
      </c>
      <c r="Q963">
        <v>-112.38</v>
      </c>
      <c r="R963">
        <v>-112.75</v>
      </c>
      <c r="S963">
        <v>-113.75</v>
      </c>
      <c r="T963">
        <v>-110.5</v>
      </c>
      <c r="U963">
        <v>-106.25</v>
      </c>
      <c r="V963">
        <v>-33.5</v>
      </c>
      <c r="W963">
        <v>-33.380000000000003</v>
      </c>
      <c r="X963">
        <v>-34.25</v>
      </c>
      <c r="Y963">
        <v>-38</v>
      </c>
      <c r="Z963">
        <v>-34.25</v>
      </c>
      <c r="AA963">
        <v>-27.25</v>
      </c>
      <c r="AB963">
        <v>-35.119999999999997</v>
      </c>
      <c r="AC963">
        <v>-34.880000000000003</v>
      </c>
      <c r="AD963">
        <v>-32.75</v>
      </c>
      <c r="AE963">
        <v>-35.5</v>
      </c>
      <c r="AF963">
        <v>-106.62</v>
      </c>
      <c r="AG963">
        <v>-117.5</v>
      </c>
      <c r="AH963">
        <v>-106.88</v>
      </c>
      <c r="AI963">
        <v>-108.12</v>
      </c>
      <c r="AJ963">
        <v>-106.5</v>
      </c>
      <c r="AK963">
        <v>-112.25</v>
      </c>
      <c r="AL963">
        <v>-109.75</v>
      </c>
      <c r="AM963">
        <v>-105.62</v>
      </c>
      <c r="AN963">
        <v>-109.38</v>
      </c>
      <c r="AO963">
        <v>-109.88</v>
      </c>
      <c r="AP963">
        <v>-112.88</v>
      </c>
      <c r="AQ963">
        <v>-112.62</v>
      </c>
      <c r="AR963">
        <v>-113.12</v>
      </c>
      <c r="AS963">
        <v>-101.25</v>
      </c>
      <c r="AT963">
        <v>-107.25</v>
      </c>
      <c r="AU963">
        <v>-111.25</v>
      </c>
      <c r="AV963">
        <v>-108.5</v>
      </c>
      <c r="AW963">
        <v>-110</v>
      </c>
      <c r="AX963">
        <v>-108.88</v>
      </c>
      <c r="AY963">
        <v>-115.38</v>
      </c>
      <c r="AZ963">
        <v>-29.75</v>
      </c>
      <c r="BA963">
        <v>-37.880000000000003</v>
      </c>
      <c r="BB963">
        <v>-33</v>
      </c>
      <c r="BC963">
        <v>-26.38</v>
      </c>
      <c r="BD963">
        <v>-31.75</v>
      </c>
      <c r="BE963">
        <v>-34.25</v>
      </c>
      <c r="BF963">
        <v>-31.12</v>
      </c>
      <c r="BG963">
        <v>-29</v>
      </c>
      <c r="BH963">
        <v>-34</v>
      </c>
      <c r="BI963">
        <v>-28.38</v>
      </c>
    </row>
    <row r="964" spans="1:61" x14ac:dyDescent="0.25">
      <c r="A964">
        <v>3941.74</v>
      </c>
      <c r="B964">
        <v>-102.38</v>
      </c>
      <c r="C964">
        <v>-105.62</v>
      </c>
      <c r="D964">
        <v>-106.62</v>
      </c>
      <c r="E964">
        <v>-111.88</v>
      </c>
      <c r="F964">
        <v>-104.75</v>
      </c>
      <c r="G964">
        <v>-105.25</v>
      </c>
      <c r="H964">
        <v>-101.88</v>
      </c>
      <c r="I964">
        <v>-101.88</v>
      </c>
      <c r="J964">
        <v>-109</v>
      </c>
      <c r="K964">
        <v>-105.5</v>
      </c>
      <c r="L964">
        <v>-105.62</v>
      </c>
      <c r="M964">
        <v>-106.25</v>
      </c>
      <c r="N964">
        <v>-114</v>
      </c>
      <c r="O964">
        <v>-111</v>
      </c>
      <c r="P964">
        <v>-106.75</v>
      </c>
      <c r="Q964">
        <v>-111.38</v>
      </c>
      <c r="R964">
        <v>-112.75</v>
      </c>
      <c r="S964">
        <v>-112.75</v>
      </c>
      <c r="T964">
        <v>-110.5</v>
      </c>
      <c r="U964">
        <v>-104.25</v>
      </c>
      <c r="V964">
        <v>-34.5</v>
      </c>
      <c r="W964">
        <v>-32.380000000000003</v>
      </c>
      <c r="X964">
        <v>-31.25</v>
      </c>
      <c r="Y964">
        <v>-34</v>
      </c>
      <c r="Z964">
        <v>-32.25</v>
      </c>
      <c r="AA964">
        <v>-27.25</v>
      </c>
      <c r="AB964">
        <v>-35.119999999999997</v>
      </c>
      <c r="AC964">
        <v>-33.880000000000003</v>
      </c>
      <c r="AD964">
        <v>-31.75</v>
      </c>
      <c r="AE964">
        <v>-34.5</v>
      </c>
      <c r="AF964">
        <v>-105.62</v>
      </c>
      <c r="AG964">
        <v>-112.5</v>
      </c>
      <c r="AH964">
        <v>-106.88</v>
      </c>
      <c r="AI964">
        <v>-107.12</v>
      </c>
      <c r="AJ964">
        <v>-105.5</v>
      </c>
      <c r="AK964">
        <v>-111.25</v>
      </c>
      <c r="AL964">
        <v>-108.75</v>
      </c>
      <c r="AM964">
        <v>-104.62</v>
      </c>
      <c r="AN964">
        <v>-108.38</v>
      </c>
      <c r="AO964">
        <v>-109.88</v>
      </c>
      <c r="AP964">
        <v>-109.88</v>
      </c>
      <c r="AQ964">
        <v>-109.62</v>
      </c>
      <c r="AR964">
        <v>-111.12</v>
      </c>
      <c r="AS964">
        <v>-100.25</v>
      </c>
      <c r="AT964">
        <v>-105.25</v>
      </c>
      <c r="AU964">
        <v>-109.25</v>
      </c>
      <c r="AV964">
        <v>-109.5</v>
      </c>
      <c r="AW964">
        <v>-109</v>
      </c>
      <c r="AX964">
        <v>-108.88</v>
      </c>
      <c r="AY964">
        <v>-111.38</v>
      </c>
      <c r="AZ964">
        <v>-29.75</v>
      </c>
      <c r="BA964">
        <v>-32.880000000000003</v>
      </c>
      <c r="BB964">
        <v>-30</v>
      </c>
      <c r="BC964">
        <v>-28.38</v>
      </c>
      <c r="BD964">
        <v>-28.75</v>
      </c>
      <c r="BE964">
        <v>-34.25</v>
      </c>
      <c r="BF964">
        <v>-30.12</v>
      </c>
      <c r="BG964">
        <v>-28</v>
      </c>
      <c r="BH964">
        <v>-35</v>
      </c>
      <c r="BI964">
        <v>-27.38</v>
      </c>
    </row>
    <row r="965" spans="1:61" x14ac:dyDescent="0.25">
      <c r="A965">
        <v>3944.288</v>
      </c>
      <c r="B965">
        <v>-102.04</v>
      </c>
      <c r="C965">
        <v>-103.29</v>
      </c>
      <c r="D965">
        <v>-104.29</v>
      </c>
      <c r="E965">
        <v>-108.54</v>
      </c>
      <c r="F965">
        <v>-103.42</v>
      </c>
      <c r="G965">
        <v>-102.92</v>
      </c>
      <c r="H965">
        <v>-101.54</v>
      </c>
      <c r="I965">
        <v>-101.54</v>
      </c>
      <c r="J965">
        <v>-107.67</v>
      </c>
      <c r="K965">
        <v>-106.17</v>
      </c>
      <c r="L965">
        <v>-105.29</v>
      </c>
      <c r="M965">
        <v>-106.92</v>
      </c>
      <c r="N965">
        <v>-113.67</v>
      </c>
      <c r="O965">
        <v>-107.67</v>
      </c>
      <c r="P965">
        <v>-107.42</v>
      </c>
      <c r="Q965">
        <v>-111.04</v>
      </c>
      <c r="R965">
        <v>-111.42</v>
      </c>
      <c r="S965">
        <v>-109.42</v>
      </c>
      <c r="T965">
        <v>-109.17</v>
      </c>
      <c r="U965">
        <v>-107.92</v>
      </c>
      <c r="V965">
        <v>-34.17</v>
      </c>
      <c r="W965">
        <v>-28.04</v>
      </c>
      <c r="X965">
        <v>-32.92</v>
      </c>
      <c r="Y965">
        <v>-35.67</v>
      </c>
      <c r="Z965">
        <v>-30.92</v>
      </c>
      <c r="AA965">
        <v>-26.92</v>
      </c>
      <c r="AB965">
        <v>-34.79</v>
      </c>
      <c r="AC965">
        <v>-35.54</v>
      </c>
      <c r="AD965">
        <v>-30.42</v>
      </c>
      <c r="AE965">
        <v>-34.17</v>
      </c>
      <c r="AF965">
        <v>-107.29</v>
      </c>
      <c r="AG965">
        <v>-114.17</v>
      </c>
      <c r="AH965">
        <v>-103.54</v>
      </c>
      <c r="AI965">
        <v>-105.79</v>
      </c>
      <c r="AJ965">
        <v>-102.17</v>
      </c>
      <c r="AK965">
        <v>-112.92</v>
      </c>
      <c r="AL965">
        <v>-110.42</v>
      </c>
      <c r="AM965">
        <v>-104.29</v>
      </c>
      <c r="AN965">
        <v>-108.04</v>
      </c>
      <c r="AO965">
        <v>-108.54</v>
      </c>
      <c r="AP965">
        <v>-110.54</v>
      </c>
      <c r="AQ965">
        <v>-112.29</v>
      </c>
      <c r="AR965">
        <v>-110.79</v>
      </c>
      <c r="AS965">
        <v>-98.92</v>
      </c>
      <c r="AT965">
        <v>-104.92</v>
      </c>
      <c r="AU965">
        <v>-108.92</v>
      </c>
      <c r="AV965">
        <v>-110.17</v>
      </c>
      <c r="AW965">
        <v>-108.67</v>
      </c>
      <c r="AX965">
        <v>-106.54</v>
      </c>
      <c r="AY965">
        <v>-114.04</v>
      </c>
      <c r="AZ965">
        <v>-29.42</v>
      </c>
      <c r="BA965">
        <v>-35.54</v>
      </c>
      <c r="BB965">
        <v>-29.67</v>
      </c>
      <c r="BC965">
        <v>-25.04</v>
      </c>
      <c r="BD965">
        <v>-32.42</v>
      </c>
      <c r="BE965">
        <v>-30.92</v>
      </c>
      <c r="BF965">
        <v>-31.79</v>
      </c>
      <c r="BG965">
        <v>-27.67</v>
      </c>
      <c r="BH965">
        <v>-33.67</v>
      </c>
      <c r="BI965">
        <v>-25.04</v>
      </c>
    </row>
    <row r="966" spans="1:61" x14ac:dyDescent="0.25">
      <c r="A966">
        <v>3946.8339999999998</v>
      </c>
      <c r="B966">
        <v>-99.38</v>
      </c>
      <c r="C966">
        <v>-104.62</v>
      </c>
      <c r="D966">
        <v>-109.62</v>
      </c>
      <c r="E966">
        <v>-111.88</v>
      </c>
      <c r="F966">
        <v>-102.75</v>
      </c>
      <c r="G966">
        <v>-103.25</v>
      </c>
      <c r="H966">
        <v>-101.88</v>
      </c>
      <c r="I966">
        <v>-101.88</v>
      </c>
      <c r="J966">
        <v>-111</v>
      </c>
      <c r="K966">
        <v>-107.5</v>
      </c>
      <c r="L966">
        <v>-102.62</v>
      </c>
      <c r="M966">
        <v>-107.25</v>
      </c>
      <c r="N966">
        <v>-115</v>
      </c>
      <c r="O966">
        <v>-111</v>
      </c>
      <c r="P966">
        <v>-106.75</v>
      </c>
      <c r="Q966">
        <v>-112.38</v>
      </c>
      <c r="R966">
        <v>-109.75</v>
      </c>
      <c r="S966">
        <v>-111.75</v>
      </c>
      <c r="T966">
        <v>-112.5</v>
      </c>
      <c r="U966">
        <v>-111.25</v>
      </c>
      <c r="V966">
        <v>-31.5</v>
      </c>
      <c r="W966">
        <v>-29.38</v>
      </c>
      <c r="X966">
        <v>-35.25</v>
      </c>
      <c r="Y966">
        <v>-32</v>
      </c>
      <c r="Z966">
        <v>-31.25</v>
      </c>
      <c r="AA966">
        <v>-29.25</v>
      </c>
      <c r="AB966">
        <v>-32.119999999999997</v>
      </c>
      <c r="AC966">
        <v>-35.880000000000003</v>
      </c>
      <c r="AD966">
        <v>-29.75</v>
      </c>
      <c r="AE966">
        <v>-35.5</v>
      </c>
      <c r="AF966">
        <v>-105.62</v>
      </c>
      <c r="AG966">
        <v>-114.5</v>
      </c>
      <c r="AH966">
        <v>-106.88</v>
      </c>
      <c r="AI966">
        <v>-108.12</v>
      </c>
      <c r="AJ966">
        <v>-107.5</v>
      </c>
      <c r="AK966">
        <v>-114.25</v>
      </c>
      <c r="AL966">
        <v>-111.75</v>
      </c>
      <c r="AM966">
        <v>-102.62</v>
      </c>
      <c r="AN966">
        <v>-106.38</v>
      </c>
      <c r="AO966">
        <v>-105.88</v>
      </c>
      <c r="AP966">
        <v>-110.88</v>
      </c>
      <c r="AQ966">
        <v>-111.62</v>
      </c>
      <c r="AR966">
        <v>-111.12</v>
      </c>
      <c r="AS966">
        <v>-103.25</v>
      </c>
      <c r="AT966">
        <v>-109.25</v>
      </c>
      <c r="AU966">
        <v>-110.25</v>
      </c>
      <c r="AV966">
        <v>-111.5</v>
      </c>
      <c r="AW966">
        <v>-111</v>
      </c>
      <c r="AX966">
        <v>-108.88</v>
      </c>
      <c r="AY966">
        <v>-116.38</v>
      </c>
      <c r="AZ966">
        <v>-29.75</v>
      </c>
      <c r="BA966">
        <v>-34.880000000000003</v>
      </c>
      <c r="BB966">
        <v>-32</v>
      </c>
      <c r="BC966">
        <v>-26.38</v>
      </c>
      <c r="BD966">
        <v>-30.75</v>
      </c>
      <c r="BE966">
        <v>-31.25</v>
      </c>
      <c r="BF966">
        <v>-32.119999999999997</v>
      </c>
      <c r="BG966">
        <v>-29</v>
      </c>
      <c r="BH966">
        <v>-34</v>
      </c>
      <c r="BI966">
        <v>-27.38</v>
      </c>
    </row>
    <row r="967" spans="1:61" x14ac:dyDescent="0.25">
      <c r="A967">
        <v>3949.3780000000002</v>
      </c>
      <c r="B967">
        <v>-102.38</v>
      </c>
      <c r="C967">
        <v>-108.62</v>
      </c>
      <c r="D967">
        <v>-105.62</v>
      </c>
      <c r="E967">
        <v>-108.88</v>
      </c>
      <c r="F967">
        <v>-102.75</v>
      </c>
      <c r="G967">
        <v>-105.25</v>
      </c>
      <c r="H967">
        <v>-100.88</v>
      </c>
      <c r="I967">
        <v>-100.88</v>
      </c>
      <c r="J967">
        <v>-108</v>
      </c>
      <c r="K967">
        <v>-105.5</v>
      </c>
      <c r="L967">
        <v>-103.62</v>
      </c>
      <c r="M967">
        <v>-104.25</v>
      </c>
      <c r="N967">
        <v>-114</v>
      </c>
      <c r="O967">
        <v>-111</v>
      </c>
      <c r="P967">
        <v>-105.75</v>
      </c>
      <c r="Q967">
        <v>-110.38</v>
      </c>
      <c r="R967">
        <v>-108.75</v>
      </c>
      <c r="S967">
        <v>-111.75</v>
      </c>
      <c r="T967">
        <v>-106.5</v>
      </c>
      <c r="U967">
        <v>-107.25</v>
      </c>
      <c r="V967">
        <v>-33.5</v>
      </c>
      <c r="W967">
        <v>-28.38</v>
      </c>
      <c r="X967">
        <v>-35.25</v>
      </c>
      <c r="Y967">
        <v>-33</v>
      </c>
      <c r="Z967">
        <v>-31.25</v>
      </c>
      <c r="AA967">
        <v>-26.25</v>
      </c>
      <c r="AB967">
        <v>-31.12</v>
      </c>
      <c r="AC967">
        <v>-34.880000000000003</v>
      </c>
      <c r="AD967">
        <v>-28.75</v>
      </c>
      <c r="AE967">
        <v>-32.5</v>
      </c>
      <c r="AF967">
        <v>-105.62</v>
      </c>
      <c r="AG967">
        <v>-114.5</v>
      </c>
      <c r="AH967">
        <v>-105.88</v>
      </c>
      <c r="AI967">
        <v>-109.12</v>
      </c>
      <c r="AJ967">
        <v>-106.5</v>
      </c>
      <c r="AK967">
        <v>-111.25</v>
      </c>
      <c r="AL967">
        <v>-107.75</v>
      </c>
      <c r="AM967">
        <v>-103.62</v>
      </c>
      <c r="AN967">
        <v>-106.38</v>
      </c>
      <c r="AO967">
        <v>-106.88</v>
      </c>
      <c r="AP967">
        <v>-109.88</v>
      </c>
      <c r="AQ967">
        <v>-110.62</v>
      </c>
      <c r="AR967">
        <v>-110.12</v>
      </c>
      <c r="AS967">
        <v>-100.25</v>
      </c>
      <c r="AT967">
        <v>-108.25</v>
      </c>
      <c r="AU967">
        <v>-109.25</v>
      </c>
      <c r="AV967">
        <v>-109.5</v>
      </c>
      <c r="AW967">
        <v>-107</v>
      </c>
      <c r="AX967">
        <v>-107.88</v>
      </c>
      <c r="AY967">
        <v>-110.38</v>
      </c>
      <c r="AZ967">
        <v>-25.75</v>
      </c>
      <c r="BA967">
        <v>-34.880000000000003</v>
      </c>
      <c r="BB967">
        <v>-30</v>
      </c>
      <c r="BC967">
        <v>-27.38</v>
      </c>
      <c r="BD967">
        <v>-29.75</v>
      </c>
      <c r="BE967">
        <v>-32.25</v>
      </c>
      <c r="BF967">
        <v>-29.12</v>
      </c>
      <c r="BG967">
        <v>-30</v>
      </c>
      <c r="BH967">
        <v>-33</v>
      </c>
      <c r="BI967">
        <v>-29.38</v>
      </c>
    </row>
    <row r="968" spans="1:61" x14ac:dyDescent="0.25">
      <c r="A968">
        <v>3951.9209999999998</v>
      </c>
      <c r="B968">
        <v>-100.71</v>
      </c>
      <c r="C968">
        <v>-103.96</v>
      </c>
      <c r="D968">
        <v>-104.96</v>
      </c>
      <c r="E968">
        <v>-108.21</v>
      </c>
      <c r="F968">
        <v>-103.08</v>
      </c>
      <c r="G968">
        <v>-104.58</v>
      </c>
      <c r="H968">
        <v>-101.21</v>
      </c>
      <c r="I968">
        <v>-101.21</v>
      </c>
      <c r="J968">
        <v>-108.33</v>
      </c>
      <c r="K968">
        <v>-101.83</v>
      </c>
      <c r="L968">
        <v>-107.96</v>
      </c>
      <c r="M968">
        <v>-104.58</v>
      </c>
      <c r="N968">
        <v>-111.33</v>
      </c>
      <c r="O968">
        <v>-107.33</v>
      </c>
      <c r="P968">
        <v>-105.08</v>
      </c>
      <c r="Q968">
        <v>-109.71</v>
      </c>
      <c r="R968">
        <v>-109.08</v>
      </c>
      <c r="S968">
        <v>-109.08</v>
      </c>
      <c r="T968">
        <v>-110.83</v>
      </c>
      <c r="U968">
        <v>-104.58</v>
      </c>
      <c r="V968">
        <v>-29.83</v>
      </c>
      <c r="W968">
        <v>-26.71</v>
      </c>
      <c r="X968">
        <v>-30.58</v>
      </c>
      <c r="Y968">
        <v>-32.33</v>
      </c>
      <c r="Z968">
        <v>-29.58</v>
      </c>
      <c r="AA968">
        <v>-24.58</v>
      </c>
      <c r="AB968">
        <v>-29.46</v>
      </c>
      <c r="AC968">
        <v>-32.21</v>
      </c>
      <c r="AD968">
        <v>-28.08</v>
      </c>
      <c r="AE968">
        <v>-30.83</v>
      </c>
      <c r="AF968">
        <v>-105.96</v>
      </c>
      <c r="AG968">
        <v>-111.83</v>
      </c>
      <c r="AH968">
        <v>-103.21</v>
      </c>
      <c r="AI968">
        <v>-107.46</v>
      </c>
      <c r="AJ968">
        <v>-104.83</v>
      </c>
      <c r="AK968">
        <v>-107.58</v>
      </c>
      <c r="AL968">
        <v>-106.08</v>
      </c>
      <c r="AM968">
        <v>-102.96</v>
      </c>
      <c r="AN968">
        <v>-104.71</v>
      </c>
      <c r="AO968">
        <v>-105.21</v>
      </c>
      <c r="AP968">
        <v>-110.21</v>
      </c>
      <c r="AQ968">
        <v>-105.96</v>
      </c>
      <c r="AR968">
        <v>-110.46</v>
      </c>
      <c r="AS968">
        <v>-98.58</v>
      </c>
      <c r="AT968">
        <v>-105.58</v>
      </c>
      <c r="AU968">
        <v>-108.58</v>
      </c>
      <c r="AV968">
        <v>-110.83</v>
      </c>
      <c r="AW968">
        <v>-105.33</v>
      </c>
      <c r="AX968">
        <v>-108.21</v>
      </c>
      <c r="AY968">
        <v>-110.71</v>
      </c>
      <c r="AZ968">
        <v>-26.08</v>
      </c>
      <c r="BA968">
        <v>-34.21</v>
      </c>
      <c r="BB968">
        <v>-28.33</v>
      </c>
      <c r="BC968">
        <v>-24.71</v>
      </c>
      <c r="BD968">
        <v>-29.08</v>
      </c>
      <c r="BE968">
        <v>-30.58</v>
      </c>
      <c r="BF968">
        <v>-29.46</v>
      </c>
      <c r="BG968">
        <v>-31.33</v>
      </c>
      <c r="BH968">
        <v>-29.33</v>
      </c>
      <c r="BI968">
        <v>-27.71</v>
      </c>
    </row>
    <row r="969" spans="1:61" x14ac:dyDescent="0.25">
      <c r="A969">
        <v>3954.462</v>
      </c>
      <c r="B969">
        <v>-99.38</v>
      </c>
      <c r="C969">
        <v>-104.62</v>
      </c>
      <c r="D969">
        <v>-102.62</v>
      </c>
      <c r="E969">
        <v>-109.88</v>
      </c>
      <c r="F969">
        <v>-101.75</v>
      </c>
      <c r="G969">
        <v>-104.25</v>
      </c>
      <c r="H969">
        <v>-101.88</v>
      </c>
      <c r="I969">
        <v>-101.88</v>
      </c>
      <c r="J969">
        <v>-109</v>
      </c>
      <c r="K969">
        <v>-106.5</v>
      </c>
      <c r="L969">
        <v>-103.62</v>
      </c>
      <c r="M969">
        <v>-107.25</v>
      </c>
      <c r="N969">
        <v>-112</v>
      </c>
      <c r="O969">
        <v>-109</v>
      </c>
      <c r="P969">
        <v>-104.75</v>
      </c>
      <c r="Q969">
        <v>-112.38</v>
      </c>
      <c r="R969">
        <v>-105.75</v>
      </c>
      <c r="S969">
        <v>-108.75</v>
      </c>
      <c r="T969">
        <v>-111.5</v>
      </c>
      <c r="U969">
        <v>-107.25</v>
      </c>
      <c r="V969">
        <v>-31.5</v>
      </c>
      <c r="W969">
        <v>-25.38</v>
      </c>
      <c r="X969">
        <v>-32.25</v>
      </c>
      <c r="Y969">
        <v>-32</v>
      </c>
      <c r="Z969">
        <v>-30.25</v>
      </c>
      <c r="AA969">
        <v>-25.25</v>
      </c>
      <c r="AB969">
        <v>-31.12</v>
      </c>
      <c r="AC969">
        <v>-31.88</v>
      </c>
      <c r="AD969">
        <v>-28.75</v>
      </c>
      <c r="AE969">
        <v>-33.5</v>
      </c>
      <c r="AF969">
        <v>-105.62</v>
      </c>
      <c r="AG969">
        <v>-110.5</v>
      </c>
      <c r="AH969">
        <v>-105.88</v>
      </c>
      <c r="AI969">
        <v>-110.12</v>
      </c>
      <c r="AJ969">
        <v>-105.5</v>
      </c>
      <c r="AK969">
        <v>-109.25</v>
      </c>
      <c r="AL969">
        <v>-104.75</v>
      </c>
      <c r="AM969">
        <v>-104.62</v>
      </c>
      <c r="AN969">
        <v>-103.38</v>
      </c>
      <c r="AO969">
        <v>-106.88</v>
      </c>
      <c r="AP969">
        <v>-113.88</v>
      </c>
      <c r="AQ969">
        <v>-106.62</v>
      </c>
      <c r="AR969">
        <v>-109.12</v>
      </c>
      <c r="AS969">
        <v>-100.25</v>
      </c>
      <c r="AT969">
        <v>-107.25</v>
      </c>
      <c r="AU969">
        <v>-105.25</v>
      </c>
      <c r="AV969">
        <v>-110.5</v>
      </c>
      <c r="AW969">
        <v>-108</v>
      </c>
      <c r="AX969">
        <v>-107.88</v>
      </c>
      <c r="AY969">
        <v>-110.38</v>
      </c>
      <c r="AZ969">
        <v>-28.75</v>
      </c>
      <c r="BA969">
        <v>-29.88</v>
      </c>
      <c r="BB969">
        <v>-29</v>
      </c>
      <c r="BC969">
        <v>-24.38</v>
      </c>
      <c r="BD969">
        <v>-29.75</v>
      </c>
      <c r="BE969">
        <v>-29.25</v>
      </c>
      <c r="BF969">
        <v>-29.12</v>
      </c>
      <c r="BG969">
        <v>-29</v>
      </c>
      <c r="BH969">
        <v>-32</v>
      </c>
      <c r="BI969">
        <v>-27.38</v>
      </c>
    </row>
    <row r="970" spans="1:61" x14ac:dyDescent="0.25">
      <c r="A970">
        <v>3957</v>
      </c>
      <c r="B970">
        <v>-99.38</v>
      </c>
      <c r="C970">
        <v>-104.62</v>
      </c>
      <c r="D970">
        <v>-104.62</v>
      </c>
      <c r="E970">
        <v>-112.88</v>
      </c>
      <c r="F970">
        <v>-100.75</v>
      </c>
      <c r="G970">
        <v>-103.25</v>
      </c>
      <c r="H970">
        <v>-99.88</v>
      </c>
      <c r="I970">
        <v>-99.88</v>
      </c>
      <c r="J970">
        <v>-111</v>
      </c>
      <c r="K970">
        <v>-106.5</v>
      </c>
      <c r="L970">
        <v>-103.62</v>
      </c>
      <c r="M970">
        <v>-109.25</v>
      </c>
      <c r="N970">
        <v>-116</v>
      </c>
      <c r="O970">
        <v>-110</v>
      </c>
      <c r="P970">
        <v>-103.75</v>
      </c>
      <c r="Q970">
        <v>-110.38</v>
      </c>
      <c r="R970">
        <v>-108.75</v>
      </c>
      <c r="S970">
        <v>-109.75</v>
      </c>
      <c r="T970">
        <v>-112.5</v>
      </c>
      <c r="U970">
        <v>-106.25</v>
      </c>
      <c r="V970">
        <v>-31.5</v>
      </c>
      <c r="W970">
        <v>-26.38</v>
      </c>
      <c r="X970">
        <v>-33.25</v>
      </c>
      <c r="Y970">
        <v>-32</v>
      </c>
      <c r="Z970">
        <v>-30.25</v>
      </c>
      <c r="AA970">
        <v>-26.25</v>
      </c>
      <c r="AB970">
        <v>-34.119999999999997</v>
      </c>
      <c r="AC970">
        <v>-32.880000000000003</v>
      </c>
      <c r="AD970">
        <v>-31.75</v>
      </c>
      <c r="AE970">
        <v>-33.5</v>
      </c>
      <c r="AF970">
        <v>-103.62</v>
      </c>
      <c r="AG970">
        <v>-112.5</v>
      </c>
      <c r="AH970">
        <v>-104.88</v>
      </c>
      <c r="AI970">
        <v>-106.12</v>
      </c>
      <c r="AJ970">
        <v>-102.5</v>
      </c>
      <c r="AK970">
        <v>-109.25</v>
      </c>
      <c r="AL970">
        <v>-105.75</v>
      </c>
      <c r="AM970">
        <v>-102.62</v>
      </c>
      <c r="AN970">
        <v>-102.38</v>
      </c>
      <c r="AO970">
        <v>-106.88</v>
      </c>
      <c r="AP970">
        <v>-110.88</v>
      </c>
      <c r="AQ970">
        <v>-107.62</v>
      </c>
      <c r="AR970">
        <v>-112.12</v>
      </c>
      <c r="AS970">
        <v>-99.25</v>
      </c>
      <c r="AT970">
        <v>-109.25</v>
      </c>
      <c r="AU970">
        <v>-107.25</v>
      </c>
      <c r="AV970">
        <v>-109.5</v>
      </c>
      <c r="AW970">
        <v>-109</v>
      </c>
      <c r="AX970">
        <v>-109.88</v>
      </c>
      <c r="AY970">
        <v>-110.38</v>
      </c>
      <c r="AZ970">
        <v>-29.75</v>
      </c>
      <c r="BA970">
        <v>-31.88</v>
      </c>
      <c r="BB970">
        <v>-29</v>
      </c>
      <c r="BC970">
        <v>-22.38</v>
      </c>
      <c r="BD970">
        <v>-28.75</v>
      </c>
      <c r="BE970">
        <v>-32.25</v>
      </c>
      <c r="BF970">
        <v>-27.12</v>
      </c>
      <c r="BG970">
        <v>-31</v>
      </c>
      <c r="BH970">
        <v>-28</v>
      </c>
      <c r="BI970">
        <v>-27.38</v>
      </c>
    </row>
    <row r="971" spans="1:61" x14ac:dyDescent="0.25">
      <c r="A971">
        <v>3959.5369999999998</v>
      </c>
      <c r="B971">
        <v>-98.38</v>
      </c>
      <c r="C971">
        <v>-104.62</v>
      </c>
      <c r="D971">
        <v>-105.62</v>
      </c>
      <c r="E971">
        <v>-109.88</v>
      </c>
      <c r="F971">
        <v>-100.75</v>
      </c>
      <c r="G971">
        <v>-102.25</v>
      </c>
      <c r="H971">
        <v>-101.88</v>
      </c>
      <c r="I971">
        <v>-101.88</v>
      </c>
      <c r="J971">
        <v>-106</v>
      </c>
      <c r="K971">
        <v>-105.5</v>
      </c>
      <c r="L971">
        <v>-104.62</v>
      </c>
      <c r="M971">
        <v>-102.25</v>
      </c>
      <c r="N971">
        <v>-113</v>
      </c>
      <c r="O971">
        <v>-110</v>
      </c>
      <c r="P971">
        <v>-104.75</v>
      </c>
      <c r="Q971">
        <v>-109.38</v>
      </c>
      <c r="R971">
        <v>-103.75</v>
      </c>
      <c r="S971">
        <v>-106.75</v>
      </c>
      <c r="T971">
        <v>-109.5</v>
      </c>
      <c r="U971">
        <v>-108.25</v>
      </c>
      <c r="V971">
        <v>-30.5</v>
      </c>
      <c r="W971">
        <v>-24.38</v>
      </c>
      <c r="X971">
        <v>-32.25</v>
      </c>
      <c r="Y971">
        <v>-31</v>
      </c>
      <c r="Z971">
        <v>-32.25</v>
      </c>
      <c r="AA971">
        <v>-27.25</v>
      </c>
      <c r="AB971">
        <v>-32.119999999999997</v>
      </c>
      <c r="AC971">
        <v>-29.88</v>
      </c>
      <c r="AD971">
        <v>-30.75</v>
      </c>
      <c r="AE971">
        <v>-29.5</v>
      </c>
      <c r="AF971">
        <v>-107.62</v>
      </c>
      <c r="AG971">
        <v>-113.5</v>
      </c>
      <c r="AH971">
        <v>-103.88</v>
      </c>
      <c r="AI971">
        <v>-108.12</v>
      </c>
      <c r="AJ971">
        <v>-102.5</v>
      </c>
      <c r="AK971">
        <v>-110.25</v>
      </c>
      <c r="AL971">
        <v>-107.75</v>
      </c>
      <c r="AM971">
        <v>-100.62</v>
      </c>
      <c r="AN971">
        <v>-104.38</v>
      </c>
      <c r="AO971">
        <v>-103.88</v>
      </c>
      <c r="AP971">
        <v>-109.88</v>
      </c>
      <c r="AQ971">
        <v>-108.62</v>
      </c>
      <c r="AR971">
        <v>-109.12</v>
      </c>
      <c r="AS971">
        <v>-100.25</v>
      </c>
      <c r="AT971">
        <v>-109.25</v>
      </c>
      <c r="AU971">
        <v>-108.25</v>
      </c>
      <c r="AV971">
        <v>-112.5</v>
      </c>
      <c r="AW971">
        <v>-107</v>
      </c>
      <c r="AX971">
        <v>-108.88</v>
      </c>
      <c r="AY971">
        <v>-108.38</v>
      </c>
      <c r="AZ971">
        <v>-27.75</v>
      </c>
      <c r="BA971">
        <v>-30.88</v>
      </c>
      <c r="BB971">
        <v>-31</v>
      </c>
      <c r="BC971">
        <v>-22.38</v>
      </c>
      <c r="BD971">
        <v>-30.75</v>
      </c>
      <c r="BE971">
        <v>-28.25</v>
      </c>
      <c r="BF971">
        <v>-27.12</v>
      </c>
      <c r="BG971">
        <v>-30</v>
      </c>
      <c r="BH971">
        <v>-29</v>
      </c>
      <c r="BI971">
        <v>-27.38</v>
      </c>
    </row>
    <row r="972" spans="1:61" x14ac:dyDescent="0.25">
      <c r="A972">
        <v>3962.0720000000001</v>
      </c>
      <c r="B972">
        <v>-101.38</v>
      </c>
      <c r="C972">
        <v>-106.62</v>
      </c>
      <c r="D972">
        <v>-104.62</v>
      </c>
      <c r="E972">
        <v>-110.88</v>
      </c>
      <c r="F972">
        <v>-100.75</v>
      </c>
      <c r="G972">
        <v>-102.25</v>
      </c>
      <c r="H972">
        <v>-103.88</v>
      </c>
      <c r="I972">
        <v>-103.88</v>
      </c>
      <c r="J972">
        <v>-105</v>
      </c>
      <c r="K972">
        <v>-105.5</v>
      </c>
      <c r="L972">
        <v>-105.62</v>
      </c>
      <c r="M972">
        <v>-107.25</v>
      </c>
      <c r="N972">
        <v>-113</v>
      </c>
      <c r="O972">
        <v>-112</v>
      </c>
      <c r="P972">
        <v>-105.75</v>
      </c>
      <c r="Q972">
        <v>-110.38</v>
      </c>
      <c r="R972">
        <v>-108.75</v>
      </c>
      <c r="S972">
        <v>-106.75</v>
      </c>
      <c r="T972">
        <v>-111.5</v>
      </c>
      <c r="U972">
        <v>-106.25</v>
      </c>
      <c r="V972">
        <v>-31.5</v>
      </c>
      <c r="W972">
        <v>-29.38</v>
      </c>
      <c r="X972">
        <v>-32.25</v>
      </c>
      <c r="Y972">
        <v>-31</v>
      </c>
      <c r="Z972">
        <v>-32.25</v>
      </c>
      <c r="AA972">
        <v>-25.25</v>
      </c>
      <c r="AB972">
        <v>-35.119999999999997</v>
      </c>
      <c r="AC972">
        <v>-34.880000000000003</v>
      </c>
      <c r="AD972">
        <v>-30.75</v>
      </c>
      <c r="AE972">
        <v>-32.5</v>
      </c>
      <c r="AF972">
        <v>-108.62</v>
      </c>
      <c r="AG972">
        <v>-113.5</v>
      </c>
      <c r="AH972">
        <v>-108.88</v>
      </c>
      <c r="AI972">
        <v>-105.12</v>
      </c>
      <c r="AJ972">
        <v>-105.5</v>
      </c>
      <c r="AK972">
        <v>-111.25</v>
      </c>
      <c r="AL972">
        <v>-105.75</v>
      </c>
      <c r="AM972">
        <v>-99.62</v>
      </c>
      <c r="AN972">
        <v>-104.38</v>
      </c>
      <c r="AO972">
        <v>-105.88</v>
      </c>
      <c r="AP972">
        <v>-109.88</v>
      </c>
      <c r="AQ972">
        <v>-109.62</v>
      </c>
      <c r="AR972">
        <v>-106.12</v>
      </c>
      <c r="AS972">
        <v>-100.25</v>
      </c>
      <c r="AT972">
        <v>-109.25</v>
      </c>
      <c r="AU972">
        <v>-110.25</v>
      </c>
      <c r="AV972">
        <v>-113.5</v>
      </c>
      <c r="AW972">
        <v>-107</v>
      </c>
      <c r="AX972">
        <v>-111.88</v>
      </c>
      <c r="AY972">
        <v>-109.38</v>
      </c>
      <c r="AZ972">
        <v>-29.75</v>
      </c>
      <c r="BA972">
        <v>-30.88</v>
      </c>
      <c r="BB972">
        <v>-30</v>
      </c>
      <c r="BC972">
        <v>-23.38</v>
      </c>
      <c r="BD972">
        <v>-29.75</v>
      </c>
      <c r="BE972">
        <v>-30.25</v>
      </c>
      <c r="BF972">
        <v>-29.12</v>
      </c>
      <c r="BG972">
        <v>-28</v>
      </c>
      <c r="BH972">
        <v>-30</v>
      </c>
      <c r="BI972">
        <v>-29.38</v>
      </c>
    </row>
    <row r="973" spans="1:61" x14ac:dyDescent="0.25">
      <c r="A973">
        <v>3964.6060000000002</v>
      </c>
      <c r="B973">
        <v>-98.38</v>
      </c>
      <c r="C973">
        <v>-110.62</v>
      </c>
      <c r="D973">
        <v>-107.62</v>
      </c>
      <c r="E973">
        <v>-112.88</v>
      </c>
      <c r="F973">
        <v>-100.75</v>
      </c>
      <c r="G973">
        <v>-102.25</v>
      </c>
      <c r="H973">
        <v>-102.88</v>
      </c>
      <c r="I973">
        <v>-102.88</v>
      </c>
      <c r="J973">
        <v>-106</v>
      </c>
      <c r="K973">
        <v>-108.5</v>
      </c>
      <c r="L973">
        <v>-103.62</v>
      </c>
      <c r="M973">
        <v>-104.25</v>
      </c>
      <c r="N973">
        <v>-114</v>
      </c>
      <c r="O973">
        <v>-112</v>
      </c>
      <c r="P973">
        <v>-105.75</v>
      </c>
      <c r="Q973">
        <v>-111.38</v>
      </c>
      <c r="R973">
        <v>-109.75</v>
      </c>
      <c r="S973">
        <v>-106.75</v>
      </c>
      <c r="T973">
        <v>-108.5</v>
      </c>
      <c r="U973">
        <v>-107.25</v>
      </c>
      <c r="V973">
        <v>-31.5</v>
      </c>
      <c r="W973">
        <v>-28.38</v>
      </c>
      <c r="X973">
        <v>-34.25</v>
      </c>
      <c r="Y973">
        <v>-33</v>
      </c>
      <c r="Z973">
        <v>-30.25</v>
      </c>
      <c r="AA973">
        <v>-27.25</v>
      </c>
      <c r="AB973">
        <v>-34.119999999999997</v>
      </c>
      <c r="AC973">
        <v>-34.880000000000003</v>
      </c>
      <c r="AD973">
        <v>-36.75</v>
      </c>
      <c r="AE973">
        <v>-32.5</v>
      </c>
      <c r="AF973">
        <v>-111.62</v>
      </c>
      <c r="AG973">
        <v>-114.5</v>
      </c>
      <c r="AH973">
        <v>-107.88</v>
      </c>
      <c r="AI973">
        <v>-105.12</v>
      </c>
      <c r="AJ973">
        <v>-105.5</v>
      </c>
      <c r="AK973">
        <v>-115.25</v>
      </c>
      <c r="AL973">
        <v>-104.75</v>
      </c>
      <c r="AM973">
        <v>-99.62</v>
      </c>
      <c r="AN973">
        <v>-103.38</v>
      </c>
      <c r="AO973">
        <v>-108.88</v>
      </c>
      <c r="AP973">
        <v>-111.88</v>
      </c>
      <c r="AQ973">
        <v>-108.62</v>
      </c>
      <c r="AR973">
        <v>-111.12</v>
      </c>
      <c r="AS973">
        <v>-101.25</v>
      </c>
      <c r="AT973">
        <v>-108.25</v>
      </c>
      <c r="AU973">
        <v>-110.25</v>
      </c>
      <c r="AV973">
        <v>-110.5</v>
      </c>
      <c r="AW973">
        <v>-109</v>
      </c>
      <c r="AX973">
        <v>-109.88</v>
      </c>
      <c r="AY973">
        <v>-110.38</v>
      </c>
      <c r="AZ973">
        <v>-29.75</v>
      </c>
      <c r="BA973">
        <v>-35.880000000000003</v>
      </c>
      <c r="BB973">
        <v>-29</v>
      </c>
      <c r="BC973">
        <v>-26.38</v>
      </c>
      <c r="BD973">
        <v>-33.75</v>
      </c>
      <c r="BE973">
        <v>-30.25</v>
      </c>
      <c r="BF973">
        <v>-29.12</v>
      </c>
      <c r="BG973">
        <v>-29</v>
      </c>
      <c r="BH973">
        <v>-31</v>
      </c>
      <c r="BI973">
        <v>-29.38</v>
      </c>
    </row>
    <row r="974" spans="1:61" x14ac:dyDescent="0.25">
      <c r="A974">
        <v>3967.1370000000002</v>
      </c>
      <c r="B974">
        <v>-101.38</v>
      </c>
      <c r="C974">
        <v>-104.62</v>
      </c>
      <c r="D974">
        <v>-108.62</v>
      </c>
      <c r="E974">
        <v>-110.88</v>
      </c>
      <c r="F974">
        <v>-102.75</v>
      </c>
      <c r="G974">
        <v>-102.25</v>
      </c>
      <c r="H974">
        <v>-103.88</v>
      </c>
      <c r="I974">
        <v>-103.88</v>
      </c>
      <c r="J974">
        <v>-104</v>
      </c>
      <c r="K974">
        <v>-107.5</v>
      </c>
      <c r="L974">
        <v>-107.62</v>
      </c>
      <c r="M974">
        <v>-108.25</v>
      </c>
      <c r="N974">
        <v>-115</v>
      </c>
      <c r="O974">
        <v>-110</v>
      </c>
      <c r="P974">
        <v>-104.75</v>
      </c>
      <c r="Q974">
        <v>-114.38</v>
      </c>
      <c r="R974">
        <v>-105.75</v>
      </c>
      <c r="S974">
        <v>-109.75</v>
      </c>
      <c r="T974">
        <v>-112.5</v>
      </c>
      <c r="U974">
        <v>-109.25</v>
      </c>
      <c r="V974">
        <v>-33.5</v>
      </c>
      <c r="W974">
        <v>-29.38</v>
      </c>
      <c r="X974">
        <v>-31.25</v>
      </c>
      <c r="Y974">
        <v>-33</v>
      </c>
      <c r="Z974">
        <v>-31.25</v>
      </c>
      <c r="AA974">
        <v>-28.25</v>
      </c>
      <c r="AB974">
        <v>-34.119999999999997</v>
      </c>
      <c r="AC974">
        <v>-33.880000000000003</v>
      </c>
      <c r="AD974">
        <v>-29.75</v>
      </c>
      <c r="AE974">
        <v>-31.5</v>
      </c>
      <c r="AF974">
        <v>-108.62</v>
      </c>
      <c r="AG974">
        <v>-115.5</v>
      </c>
      <c r="AH974">
        <v>-107.88</v>
      </c>
      <c r="AI974">
        <v>-109.12</v>
      </c>
      <c r="AJ974">
        <v>-107.5</v>
      </c>
      <c r="AK974">
        <v>-111.25</v>
      </c>
      <c r="AL974">
        <v>-105.75</v>
      </c>
      <c r="AM974">
        <v>-102.62</v>
      </c>
      <c r="AN974">
        <v>-106.38</v>
      </c>
      <c r="AO974">
        <v>-107.88</v>
      </c>
      <c r="AP974">
        <v>-110.88</v>
      </c>
      <c r="AQ974">
        <v>-106.62</v>
      </c>
      <c r="AR974">
        <v>-109.12</v>
      </c>
      <c r="AS974">
        <v>-99.25</v>
      </c>
      <c r="AT974">
        <v>-108.25</v>
      </c>
      <c r="AU974">
        <v>-109.25</v>
      </c>
      <c r="AV974">
        <v>-111.5</v>
      </c>
      <c r="AW974">
        <v>-110</v>
      </c>
      <c r="AX974">
        <v>-107.88</v>
      </c>
      <c r="AY974">
        <v>-112.38</v>
      </c>
      <c r="AZ974">
        <v>-28.75</v>
      </c>
      <c r="BA974">
        <v>-31.88</v>
      </c>
      <c r="BB974">
        <v>-28</v>
      </c>
      <c r="BC974">
        <v>-28.38</v>
      </c>
      <c r="BD974">
        <v>-32.75</v>
      </c>
      <c r="BE974">
        <v>-29.25</v>
      </c>
      <c r="BF974">
        <v>-28.12</v>
      </c>
      <c r="BG974">
        <v>-29</v>
      </c>
      <c r="BH974">
        <v>-31</v>
      </c>
      <c r="BI974">
        <v>-27.38</v>
      </c>
    </row>
    <row r="975" spans="1:61" x14ac:dyDescent="0.25">
      <c r="A975">
        <v>3969.6669999999999</v>
      </c>
      <c r="B975">
        <v>-100.04</v>
      </c>
      <c r="C975">
        <v>-101.29</v>
      </c>
      <c r="D975">
        <v>-105.29</v>
      </c>
      <c r="E975">
        <v>-109.54</v>
      </c>
      <c r="F975">
        <v>-101.42</v>
      </c>
      <c r="G975">
        <v>-102.92</v>
      </c>
      <c r="H975">
        <v>-102.54</v>
      </c>
      <c r="I975">
        <v>-102.54</v>
      </c>
      <c r="J975">
        <v>-103.67</v>
      </c>
      <c r="K975">
        <v>-107.17</v>
      </c>
      <c r="L975">
        <v>-100.29</v>
      </c>
      <c r="M975">
        <v>-103.92</v>
      </c>
      <c r="N975">
        <v>-110.67</v>
      </c>
      <c r="O975">
        <v>-108.67</v>
      </c>
      <c r="P975">
        <v>-107.42</v>
      </c>
      <c r="Q975">
        <v>-109.04</v>
      </c>
      <c r="R975">
        <v>-107.42</v>
      </c>
      <c r="S975">
        <v>-109.42</v>
      </c>
      <c r="T975">
        <v>-110.17</v>
      </c>
      <c r="U975">
        <v>-105.92</v>
      </c>
      <c r="V975">
        <v>-34.17</v>
      </c>
      <c r="W975">
        <v>-26.04</v>
      </c>
      <c r="X975">
        <v>-28.92</v>
      </c>
      <c r="Y975">
        <v>-29.67</v>
      </c>
      <c r="Z975">
        <v>-30.92</v>
      </c>
      <c r="AA975">
        <v>-25.92</v>
      </c>
      <c r="AB975">
        <v>-32.79</v>
      </c>
      <c r="AC975">
        <v>-32.54</v>
      </c>
      <c r="AD975">
        <v>-32.42</v>
      </c>
      <c r="AE975">
        <v>-25.17</v>
      </c>
      <c r="AF975">
        <v>-108.29</v>
      </c>
      <c r="AG975">
        <v>-113.17</v>
      </c>
      <c r="AH975">
        <v>-103.54</v>
      </c>
      <c r="AI975">
        <v>-103.79</v>
      </c>
      <c r="AJ975">
        <v>-105.17</v>
      </c>
      <c r="AK975">
        <v>-110.92</v>
      </c>
      <c r="AL975">
        <v>-105.42</v>
      </c>
      <c r="AM975">
        <v>-100.29</v>
      </c>
      <c r="AN975">
        <v>-103.04</v>
      </c>
      <c r="AO975">
        <v>-104.54</v>
      </c>
      <c r="AP975">
        <v>-107.54</v>
      </c>
      <c r="AQ975">
        <v>-108.29</v>
      </c>
      <c r="AR975">
        <v>-106.79</v>
      </c>
      <c r="AS975">
        <v>-99.92</v>
      </c>
      <c r="AT975">
        <v>-108.92</v>
      </c>
      <c r="AU975">
        <v>-107.92</v>
      </c>
      <c r="AV975">
        <v>-111.17</v>
      </c>
      <c r="AW975">
        <v>-108.67</v>
      </c>
      <c r="AX975">
        <v>-104.54</v>
      </c>
      <c r="AY975">
        <v>-109.04</v>
      </c>
      <c r="AZ975">
        <v>-30.42</v>
      </c>
      <c r="BA975">
        <v>-28.54</v>
      </c>
      <c r="BB975">
        <v>-24.67</v>
      </c>
      <c r="BC975">
        <v>-22.04</v>
      </c>
      <c r="BD975">
        <v>-30.42</v>
      </c>
      <c r="BE975">
        <v>-27.92</v>
      </c>
      <c r="BF975">
        <v>-29.79</v>
      </c>
      <c r="BG975">
        <v>-29.67</v>
      </c>
      <c r="BH975">
        <v>-28.67</v>
      </c>
      <c r="BI975">
        <v>-28.04</v>
      </c>
    </row>
    <row r="976" spans="1:61" x14ac:dyDescent="0.25">
      <c r="A976">
        <v>3972.194</v>
      </c>
      <c r="B976">
        <v>-102.38</v>
      </c>
      <c r="C976">
        <v>-104.62</v>
      </c>
      <c r="D976">
        <v>-109.62</v>
      </c>
      <c r="E976">
        <v>-112.88</v>
      </c>
      <c r="F976">
        <v>-104.75</v>
      </c>
      <c r="G976">
        <v>-104.25</v>
      </c>
      <c r="H976">
        <v>-100.88</v>
      </c>
      <c r="I976">
        <v>-100.88</v>
      </c>
      <c r="J976">
        <v>-103</v>
      </c>
      <c r="K976">
        <v>-106.5</v>
      </c>
      <c r="L976">
        <v>-102.62</v>
      </c>
      <c r="M976">
        <v>-108.25</v>
      </c>
      <c r="N976">
        <v>-112</v>
      </c>
      <c r="O976">
        <v>-112</v>
      </c>
      <c r="P976">
        <v>-109.75</v>
      </c>
      <c r="Q976">
        <v>-114.38</v>
      </c>
      <c r="R976">
        <v>-107.75</v>
      </c>
      <c r="S976">
        <v>-110.75</v>
      </c>
      <c r="T976">
        <v>-113.5</v>
      </c>
      <c r="U976">
        <v>-109.25</v>
      </c>
      <c r="V976">
        <v>-35.5</v>
      </c>
      <c r="W976">
        <v>-30.38</v>
      </c>
      <c r="X976">
        <v>-33.25</v>
      </c>
      <c r="Y976">
        <v>-34</v>
      </c>
      <c r="Z976">
        <v>-34.25</v>
      </c>
      <c r="AA976">
        <v>-30.25</v>
      </c>
      <c r="AB976">
        <v>-38.119999999999997</v>
      </c>
      <c r="AC976">
        <v>-38.880000000000003</v>
      </c>
      <c r="AD976">
        <v>-33.75</v>
      </c>
      <c r="AE976">
        <v>-30.5</v>
      </c>
      <c r="AF976">
        <v>-109.62</v>
      </c>
      <c r="AG976">
        <v>-114.5</v>
      </c>
      <c r="AH976">
        <v>-108.88</v>
      </c>
      <c r="AI976">
        <v>-108.12</v>
      </c>
      <c r="AJ976">
        <v>-107.5</v>
      </c>
      <c r="AK976">
        <v>-114.25</v>
      </c>
      <c r="AL976">
        <v>-106.75</v>
      </c>
      <c r="AM976">
        <v>-102.62</v>
      </c>
      <c r="AN976">
        <v>-106.38</v>
      </c>
      <c r="AO976">
        <v>-106.88</v>
      </c>
      <c r="AP976">
        <v>-113.88</v>
      </c>
      <c r="AQ976">
        <v>-110.62</v>
      </c>
      <c r="AR976">
        <v>-111.12</v>
      </c>
      <c r="AS976">
        <v>-102.25</v>
      </c>
      <c r="AT976">
        <v>-108.25</v>
      </c>
      <c r="AU976">
        <v>-112.25</v>
      </c>
      <c r="AV976">
        <v>-114.5</v>
      </c>
      <c r="AW976">
        <v>-110</v>
      </c>
      <c r="AX976">
        <v>-108.88</v>
      </c>
      <c r="AY976">
        <v>-111.38</v>
      </c>
      <c r="AZ976">
        <v>-30.75</v>
      </c>
      <c r="BA976">
        <v>-32.880000000000003</v>
      </c>
      <c r="BB976">
        <v>-32</v>
      </c>
      <c r="BC976">
        <v>-29.38</v>
      </c>
      <c r="BD976">
        <v>-30.75</v>
      </c>
      <c r="BE976">
        <v>-30.25</v>
      </c>
      <c r="BF976">
        <v>-29.12</v>
      </c>
      <c r="BG976">
        <v>-28</v>
      </c>
      <c r="BH976">
        <v>-32</v>
      </c>
      <c r="BI976">
        <v>-30.38</v>
      </c>
    </row>
    <row r="977" spans="1:61" x14ac:dyDescent="0.25">
      <c r="A977">
        <v>3974.72</v>
      </c>
      <c r="B977">
        <v>-101.38</v>
      </c>
      <c r="C977">
        <v>-102.62</v>
      </c>
      <c r="D977">
        <v>-105.62</v>
      </c>
      <c r="E977">
        <v>-108.88</v>
      </c>
      <c r="F977">
        <v>-104.75</v>
      </c>
      <c r="G977">
        <v>-99.25</v>
      </c>
      <c r="H977">
        <v>-100.88</v>
      </c>
      <c r="I977">
        <v>-100.88</v>
      </c>
      <c r="J977">
        <v>-107</v>
      </c>
      <c r="K977">
        <v>-103.5</v>
      </c>
      <c r="L977">
        <v>-103.62</v>
      </c>
      <c r="M977">
        <v>-108.25</v>
      </c>
      <c r="N977">
        <v>-112</v>
      </c>
      <c r="O977">
        <v>-109</v>
      </c>
      <c r="P977">
        <v>-106.75</v>
      </c>
      <c r="Q977">
        <v>-112.38</v>
      </c>
      <c r="R977">
        <v>-107.75</v>
      </c>
      <c r="S977">
        <v>-107.75</v>
      </c>
      <c r="T977">
        <v>-107.5</v>
      </c>
      <c r="U977">
        <v>-105.25</v>
      </c>
      <c r="V977">
        <v>-32.5</v>
      </c>
      <c r="W977">
        <v>-31.38</v>
      </c>
      <c r="X977">
        <v>-31.25</v>
      </c>
      <c r="Y977">
        <v>-30</v>
      </c>
      <c r="Z977">
        <v>-33.25</v>
      </c>
      <c r="AA977">
        <v>-30.25</v>
      </c>
      <c r="AB977">
        <v>-33.119999999999997</v>
      </c>
      <c r="AC977">
        <v>-36.880000000000003</v>
      </c>
      <c r="AD977">
        <v>-32.75</v>
      </c>
      <c r="AE977">
        <v>-33.5</v>
      </c>
      <c r="AF977">
        <v>-105.62</v>
      </c>
      <c r="AG977">
        <v>-115.5</v>
      </c>
      <c r="AH977">
        <v>-107.88</v>
      </c>
      <c r="AI977">
        <v>-105.12</v>
      </c>
      <c r="AJ977">
        <v>-106.5</v>
      </c>
      <c r="AK977">
        <v>-112.25</v>
      </c>
      <c r="AL977">
        <v>-103.75</v>
      </c>
      <c r="AM977">
        <v>-101.62</v>
      </c>
      <c r="AN977">
        <v>-105.38</v>
      </c>
      <c r="AO977">
        <v>-107.88</v>
      </c>
      <c r="AP977">
        <v>-109.88</v>
      </c>
      <c r="AQ977">
        <v>-108.62</v>
      </c>
      <c r="AR977">
        <v>-108.12</v>
      </c>
      <c r="AS977">
        <v>-100.25</v>
      </c>
      <c r="AT977">
        <v>-105.25</v>
      </c>
      <c r="AU977">
        <v>-110.25</v>
      </c>
      <c r="AV977">
        <v>-110.5</v>
      </c>
      <c r="AW977">
        <v>-109</v>
      </c>
      <c r="AX977">
        <v>-107.88</v>
      </c>
      <c r="AY977">
        <v>-107.38</v>
      </c>
      <c r="AZ977">
        <v>-29.75</v>
      </c>
      <c r="BA977">
        <v>-29.88</v>
      </c>
      <c r="BB977">
        <v>-30</v>
      </c>
      <c r="BC977">
        <v>-27.38</v>
      </c>
      <c r="BD977">
        <v>-30.75</v>
      </c>
      <c r="BE977">
        <v>-29.25</v>
      </c>
      <c r="BF977">
        <v>-29.12</v>
      </c>
      <c r="BG977">
        <v>-27</v>
      </c>
      <c r="BH977">
        <v>-28</v>
      </c>
      <c r="BI977">
        <v>-29.38</v>
      </c>
    </row>
    <row r="978" spans="1:61" x14ac:dyDescent="0.25">
      <c r="A978">
        <v>3977.2440000000001</v>
      </c>
      <c r="B978">
        <v>-100.71</v>
      </c>
      <c r="C978">
        <v>-102.96</v>
      </c>
      <c r="D978">
        <v>-106.96</v>
      </c>
      <c r="E978">
        <v>-108.21</v>
      </c>
      <c r="F978">
        <v>-104.08</v>
      </c>
      <c r="G978">
        <v>-103.58</v>
      </c>
      <c r="H978">
        <v>-101.21</v>
      </c>
      <c r="I978">
        <v>-101.21</v>
      </c>
      <c r="J978">
        <v>-104.33</v>
      </c>
      <c r="K978">
        <v>-105.83</v>
      </c>
      <c r="L978">
        <v>-101.96</v>
      </c>
      <c r="M978">
        <v>-108.58</v>
      </c>
      <c r="N978">
        <v>-112.33</v>
      </c>
      <c r="O978">
        <v>-109.33</v>
      </c>
      <c r="P978">
        <v>-107.08</v>
      </c>
      <c r="Q978">
        <v>-114.71</v>
      </c>
      <c r="R978">
        <v>-109.08</v>
      </c>
      <c r="S978">
        <v>-111.08</v>
      </c>
      <c r="T978">
        <v>-107.83</v>
      </c>
      <c r="U978">
        <v>-106.58</v>
      </c>
      <c r="V978">
        <v>-35.83</v>
      </c>
      <c r="W978">
        <v>-31.71</v>
      </c>
      <c r="X978">
        <v>-31.58</v>
      </c>
      <c r="Y978">
        <v>-33.33</v>
      </c>
      <c r="Z978">
        <v>-33.58</v>
      </c>
      <c r="AA978">
        <v>-30.58</v>
      </c>
      <c r="AB978">
        <v>-35.46</v>
      </c>
      <c r="AC978">
        <v>-35.21</v>
      </c>
      <c r="AD978">
        <v>-33.08</v>
      </c>
      <c r="AE978">
        <v>-32.83</v>
      </c>
      <c r="AF978">
        <v>-103.96</v>
      </c>
      <c r="AG978">
        <v>-112.83</v>
      </c>
      <c r="AH978">
        <v>-107.21</v>
      </c>
      <c r="AI978">
        <v>-103.46</v>
      </c>
      <c r="AJ978">
        <v>-105.83</v>
      </c>
      <c r="AK978">
        <v>-112.58</v>
      </c>
      <c r="AL978">
        <v>-106.08</v>
      </c>
      <c r="AM978">
        <v>-100.96</v>
      </c>
      <c r="AN978">
        <v>-105.71</v>
      </c>
      <c r="AO978">
        <v>-107.21</v>
      </c>
      <c r="AP978">
        <v>-110.21</v>
      </c>
      <c r="AQ978">
        <v>-109.96</v>
      </c>
      <c r="AR978">
        <v>-111.46</v>
      </c>
      <c r="AS978">
        <v>-103.58</v>
      </c>
      <c r="AT978">
        <v>-102.58</v>
      </c>
      <c r="AU978">
        <v>-106.58</v>
      </c>
      <c r="AV978">
        <v>-110.83</v>
      </c>
      <c r="AW978">
        <v>-109.33</v>
      </c>
      <c r="AX978">
        <v>-110.21</v>
      </c>
      <c r="AY978">
        <v>-110.71</v>
      </c>
      <c r="AZ978">
        <v>-32.08</v>
      </c>
      <c r="BA978">
        <v>-32.21</v>
      </c>
      <c r="BB978">
        <v>-28.33</v>
      </c>
      <c r="BC978">
        <v>-28.71</v>
      </c>
      <c r="BD978">
        <v>-34.08</v>
      </c>
      <c r="BE978">
        <v>-28.58</v>
      </c>
      <c r="BF978">
        <v>-30.46</v>
      </c>
      <c r="BG978">
        <v>-29.33</v>
      </c>
      <c r="BH978">
        <v>-32.33</v>
      </c>
      <c r="BI978">
        <v>-30.71</v>
      </c>
    </row>
    <row r="979" spans="1:61" x14ac:dyDescent="0.25">
      <c r="A979">
        <v>3979.7660000000001</v>
      </c>
      <c r="B979">
        <v>-100.71</v>
      </c>
      <c r="C979">
        <v>-98.96</v>
      </c>
      <c r="D979">
        <v>-108.96</v>
      </c>
      <c r="E979">
        <v>-107.21</v>
      </c>
      <c r="F979">
        <v>-104.08</v>
      </c>
      <c r="G979">
        <v>-102.58</v>
      </c>
      <c r="H979">
        <v>-99.21</v>
      </c>
      <c r="I979">
        <v>-99.21</v>
      </c>
      <c r="J979">
        <v>-105.33</v>
      </c>
      <c r="K979">
        <v>-104.83</v>
      </c>
      <c r="L979">
        <v>-99.96</v>
      </c>
      <c r="M979">
        <v>-106.58</v>
      </c>
      <c r="N979">
        <v>-110.33</v>
      </c>
      <c r="O979">
        <v>-106.33</v>
      </c>
      <c r="P979">
        <v>-107.08</v>
      </c>
      <c r="Q979">
        <v>-111.71</v>
      </c>
      <c r="R979">
        <v>-108.08</v>
      </c>
      <c r="S979">
        <v>-112.08</v>
      </c>
      <c r="T979">
        <v>-106.83</v>
      </c>
      <c r="U979">
        <v>-106.58</v>
      </c>
      <c r="V979">
        <v>-33.83</v>
      </c>
      <c r="W979">
        <v>-30.71</v>
      </c>
      <c r="X979">
        <v>-31.58</v>
      </c>
      <c r="Y979">
        <v>-34.33</v>
      </c>
      <c r="Z979">
        <v>-32.58</v>
      </c>
      <c r="AA979">
        <v>-28.58</v>
      </c>
      <c r="AB979">
        <v>-34.46</v>
      </c>
      <c r="AC979">
        <v>-37.21</v>
      </c>
      <c r="AD979">
        <v>-32.08</v>
      </c>
      <c r="AE979">
        <v>-33.83</v>
      </c>
      <c r="AF979">
        <v>-103.96</v>
      </c>
      <c r="AG979">
        <v>-113.83</v>
      </c>
      <c r="AH979">
        <v>-106.21</v>
      </c>
      <c r="AI979">
        <v>-103.46</v>
      </c>
      <c r="AJ979">
        <v>-106.83</v>
      </c>
      <c r="AK979">
        <v>-111.58</v>
      </c>
      <c r="AL979">
        <v>-106.08</v>
      </c>
      <c r="AM979">
        <v>-102.96</v>
      </c>
      <c r="AN979">
        <v>-104.71</v>
      </c>
      <c r="AO979">
        <v>-106.21</v>
      </c>
      <c r="AP979">
        <v>-108.21</v>
      </c>
      <c r="AQ979">
        <v>-110.96</v>
      </c>
      <c r="AR979">
        <v>-108.46</v>
      </c>
      <c r="AS979">
        <v>-100.58</v>
      </c>
      <c r="AT979">
        <v>-107.58</v>
      </c>
      <c r="AU979">
        <v>-108.58</v>
      </c>
      <c r="AV979">
        <v>-109.83</v>
      </c>
      <c r="AW979">
        <v>-108.33</v>
      </c>
      <c r="AX979">
        <v>-107.21</v>
      </c>
      <c r="AY979">
        <v>-108.71</v>
      </c>
      <c r="AZ979">
        <v>-30.08</v>
      </c>
      <c r="BA979">
        <v>-34.21</v>
      </c>
      <c r="BB979">
        <v>-31.33</v>
      </c>
      <c r="BC979">
        <v>-26.71</v>
      </c>
      <c r="BD979">
        <v>-32.08</v>
      </c>
      <c r="BE979">
        <v>-27.58</v>
      </c>
      <c r="BF979">
        <v>-26.46</v>
      </c>
      <c r="BG979">
        <v>-30.33</v>
      </c>
      <c r="BH979">
        <v>-33.33</v>
      </c>
      <c r="BI979">
        <v>-26.71</v>
      </c>
    </row>
    <row r="980" spans="1:61" x14ac:dyDescent="0.25">
      <c r="A980">
        <v>3982.2860000000001</v>
      </c>
      <c r="B980">
        <v>-99.04</v>
      </c>
      <c r="C980">
        <v>-99.29</v>
      </c>
      <c r="D980">
        <v>-106.29</v>
      </c>
      <c r="E980">
        <v>-106.54</v>
      </c>
      <c r="F980">
        <v>-101.42</v>
      </c>
      <c r="G980">
        <v>-101.92</v>
      </c>
      <c r="H980">
        <v>-98.54</v>
      </c>
      <c r="I980">
        <v>-98.54</v>
      </c>
      <c r="J980">
        <v>-104.67</v>
      </c>
      <c r="K980">
        <v>-101.17</v>
      </c>
      <c r="L980">
        <v>-100.29</v>
      </c>
      <c r="M980">
        <v>-109.92</v>
      </c>
      <c r="N980">
        <v>-108.67</v>
      </c>
      <c r="O980">
        <v>-107.67</v>
      </c>
      <c r="P980">
        <v>-105.42</v>
      </c>
      <c r="Q980">
        <v>-111.04</v>
      </c>
      <c r="R980">
        <v>-104.42</v>
      </c>
      <c r="S980">
        <v>-106.42</v>
      </c>
      <c r="T980">
        <v>-106.17</v>
      </c>
      <c r="U980">
        <v>-102.92</v>
      </c>
      <c r="V980">
        <v>-32.17</v>
      </c>
      <c r="W980">
        <v>-29.04</v>
      </c>
      <c r="X980">
        <v>-27.92</v>
      </c>
      <c r="Y980">
        <v>-31.67</v>
      </c>
      <c r="Z980">
        <v>-29.92</v>
      </c>
      <c r="AA980">
        <v>-28.92</v>
      </c>
      <c r="AB980">
        <v>-31.79</v>
      </c>
      <c r="AC980">
        <v>-34.54</v>
      </c>
      <c r="AD980">
        <v>-31.42</v>
      </c>
      <c r="AE980">
        <v>-31.17</v>
      </c>
      <c r="AF980">
        <v>-101.29</v>
      </c>
      <c r="AG980">
        <v>-112.17</v>
      </c>
      <c r="AH980">
        <v>-105.54</v>
      </c>
      <c r="AI980">
        <v>-102.79</v>
      </c>
      <c r="AJ980">
        <v>-104.17</v>
      </c>
      <c r="AK980">
        <v>-109.92</v>
      </c>
      <c r="AL980">
        <v>-105.42</v>
      </c>
      <c r="AM980">
        <v>-103.29</v>
      </c>
      <c r="AN980">
        <v>-104.04</v>
      </c>
      <c r="AO980">
        <v>-104.54</v>
      </c>
      <c r="AP980">
        <v>-106.54</v>
      </c>
      <c r="AQ980">
        <v>-108.29</v>
      </c>
      <c r="AR980">
        <v>-110.79</v>
      </c>
      <c r="AS980">
        <v>-96.92</v>
      </c>
      <c r="AT980">
        <v>-104.92</v>
      </c>
      <c r="AU980">
        <v>-108.92</v>
      </c>
      <c r="AV980">
        <v>-108.17</v>
      </c>
      <c r="AW980">
        <v>-108.67</v>
      </c>
      <c r="AX980">
        <v>-104.54</v>
      </c>
      <c r="AY980">
        <v>-109.04</v>
      </c>
      <c r="AZ980">
        <v>-30.42</v>
      </c>
      <c r="BA980">
        <v>-29.54</v>
      </c>
      <c r="BB980">
        <v>-24.67</v>
      </c>
      <c r="BC980">
        <v>-25.04</v>
      </c>
      <c r="BD980">
        <v>-30.42</v>
      </c>
      <c r="BE980">
        <v>-29.92</v>
      </c>
      <c r="BF980">
        <v>-29.79</v>
      </c>
      <c r="BG980">
        <v>-28.67</v>
      </c>
      <c r="BH980">
        <v>-30.67</v>
      </c>
      <c r="BI980">
        <v>-31.04</v>
      </c>
    </row>
    <row r="981" spans="1:61" x14ac:dyDescent="0.25">
      <c r="A981">
        <v>3984.8049999999998</v>
      </c>
      <c r="B981">
        <v>-104.38</v>
      </c>
      <c r="C981">
        <v>-101.62</v>
      </c>
      <c r="D981">
        <v>-103.62</v>
      </c>
      <c r="E981">
        <v>-105.88</v>
      </c>
      <c r="F981">
        <v>-101.75</v>
      </c>
      <c r="G981">
        <v>-103.25</v>
      </c>
      <c r="H981">
        <v>-99.88</v>
      </c>
      <c r="I981">
        <v>-99.88</v>
      </c>
      <c r="J981">
        <v>-103</v>
      </c>
      <c r="K981">
        <v>-103.5</v>
      </c>
      <c r="L981">
        <v>-100.62</v>
      </c>
      <c r="M981">
        <v>-108.25</v>
      </c>
      <c r="N981">
        <v>-108</v>
      </c>
      <c r="O981">
        <v>-107</v>
      </c>
      <c r="P981">
        <v>-108.75</v>
      </c>
      <c r="Q981">
        <v>-111.38</v>
      </c>
      <c r="R981">
        <v>-109.75</v>
      </c>
      <c r="S981">
        <v>-107.75</v>
      </c>
      <c r="T981">
        <v>-105.5</v>
      </c>
      <c r="U981">
        <v>-103.25</v>
      </c>
      <c r="V981">
        <v>-30.5</v>
      </c>
      <c r="W981">
        <v>-30.38</v>
      </c>
      <c r="X981">
        <v>-31.25</v>
      </c>
      <c r="Y981">
        <v>-33</v>
      </c>
      <c r="Z981">
        <v>-33.25</v>
      </c>
      <c r="AA981">
        <v>-27.25</v>
      </c>
      <c r="AB981">
        <v>-33.119999999999997</v>
      </c>
      <c r="AC981">
        <v>-34.880000000000003</v>
      </c>
      <c r="AD981">
        <v>-30.75</v>
      </c>
      <c r="AE981">
        <v>-33.5</v>
      </c>
      <c r="AF981">
        <v>-99.62</v>
      </c>
      <c r="AG981">
        <v>-109.5</v>
      </c>
      <c r="AH981">
        <v>-100.88</v>
      </c>
      <c r="AI981">
        <v>-106.12</v>
      </c>
      <c r="AJ981">
        <v>-104.5</v>
      </c>
      <c r="AK981">
        <v>-109.25</v>
      </c>
      <c r="AL981">
        <v>-106.75</v>
      </c>
      <c r="AM981">
        <v>-102.62</v>
      </c>
      <c r="AN981">
        <v>-105.38</v>
      </c>
      <c r="AO981">
        <v>-107.88</v>
      </c>
      <c r="AP981">
        <v>-106.88</v>
      </c>
      <c r="AQ981">
        <v>-109.62</v>
      </c>
      <c r="AR981">
        <v>-109.12</v>
      </c>
      <c r="AS981">
        <v>-98.25</v>
      </c>
      <c r="AT981">
        <v>-105.25</v>
      </c>
      <c r="AU981">
        <v>-110.25</v>
      </c>
      <c r="AV981">
        <v>-111.5</v>
      </c>
      <c r="AW981">
        <v>-109</v>
      </c>
      <c r="AX981">
        <v>-106.88</v>
      </c>
      <c r="AY981">
        <v>-111.38</v>
      </c>
      <c r="AZ981">
        <v>-29.75</v>
      </c>
      <c r="BA981">
        <v>-30.88</v>
      </c>
      <c r="BB981">
        <v>-28</v>
      </c>
      <c r="BC981">
        <v>-26.38</v>
      </c>
      <c r="BD981">
        <v>-29.75</v>
      </c>
      <c r="BE981">
        <v>-29.25</v>
      </c>
      <c r="BF981">
        <v>-33.119999999999997</v>
      </c>
      <c r="BG981">
        <v>-29</v>
      </c>
      <c r="BH981">
        <v>-31</v>
      </c>
      <c r="BI981">
        <v>-28.38</v>
      </c>
    </row>
    <row r="982" spans="1:61" x14ac:dyDescent="0.25">
      <c r="A982">
        <v>3987.3209999999999</v>
      </c>
      <c r="B982">
        <v>-101.04</v>
      </c>
      <c r="C982">
        <v>-100.29</v>
      </c>
      <c r="D982">
        <v>-103.29</v>
      </c>
      <c r="E982">
        <v>-107.54</v>
      </c>
      <c r="F982">
        <v>-98.42</v>
      </c>
      <c r="G982">
        <v>-102.92</v>
      </c>
      <c r="H982">
        <v>-97.54</v>
      </c>
      <c r="I982">
        <v>-97.54</v>
      </c>
      <c r="J982">
        <v>-107.67</v>
      </c>
      <c r="K982">
        <v>-102.17</v>
      </c>
      <c r="L982">
        <v>-101.29</v>
      </c>
      <c r="M982">
        <v>-108.92</v>
      </c>
      <c r="N982">
        <v>-110.67</v>
      </c>
      <c r="O982">
        <v>-106.67</v>
      </c>
      <c r="P982">
        <v>-106.42</v>
      </c>
      <c r="Q982">
        <v>-111.04</v>
      </c>
      <c r="R982">
        <v>-108.42</v>
      </c>
      <c r="S982">
        <v>-106.42</v>
      </c>
      <c r="T982">
        <v>-109.17</v>
      </c>
      <c r="U982">
        <v>-104.92</v>
      </c>
      <c r="V982">
        <v>-31.17</v>
      </c>
      <c r="W982">
        <v>-27.04</v>
      </c>
      <c r="X982">
        <v>-32.92</v>
      </c>
      <c r="Y982">
        <v>-34.67</v>
      </c>
      <c r="Z982">
        <v>-32.92</v>
      </c>
      <c r="AA982">
        <v>-28.92</v>
      </c>
      <c r="AB982">
        <v>-32.79</v>
      </c>
      <c r="AC982">
        <v>-36.54</v>
      </c>
      <c r="AD982">
        <v>-28.42</v>
      </c>
      <c r="AE982">
        <v>-33.17</v>
      </c>
      <c r="AF982">
        <v>-101.29</v>
      </c>
      <c r="AG982">
        <v>-110.17</v>
      </c>
      <c r="AH982">
        <v>-102.54</v>
      </c>
      <c r="AI982">
        <v>-104.79</v>
      </c>
      <c r="AJ982">
        <v>-102.17</v>
      </c>
      <c r="AK982">
        <v>-108.92</v>
      </c>
      <c r="AL982">
        <v>-108.42</v>
      </c>
      <c r="AM982">
        <v>-102.29</v>
      </c>
      <c r="AN982">
        <v>-103.04</v>
      </c>
      <c r="AO982">
        <v>-107.54</v>
      </c>
      <c r="AP982">
        <v>-107.54</v>
      </c>
      <c r="AQ982">
        <v>-109.29</v>
      </c>
      <c r="AR982">
        <v>-111.79</v>
      </c>
      <c r="AS982">
        <v>-98.92</v>
      </c>
      <c r="AT982">
        <v>-103.92</v>
      </c>
      <c r="AU982">
        <v>-108.92</v>
      </c>
      <c r="AV982">
        <v>-108.17</v>
      </c>
      <c r="AW982">
        <v>-110.67</v>
      </c>
      <c r="AX982">
        <v>-102.54</v>
      </c>
      <c r="AY982">
        <v>-108.04</v>
      </c>
      <c r="AZ982">
        <v>-30.42</v>
      </c>
      <c r="BA982">
        <v>-29.54</v>
      </c>
      <c r="BB982">
        <v>-26.67</v>
      </c>
      <c r="BC982">
        <v>-28.04</v>
      </c>
      <c r="BD982">
        <v>-32.42</v>
      </c>
      <c r="BE982">
        <v>-29.92</v>
      </c>
      <c r="BF982">
        <v>-32.79</v>
      </c>
      <c r="BG982">
        <v>-27.67</v>
      </c>
      <c r="BH982">
        <v>-29.67</v>
      </c>
      <c r="BI982">
        <v>-28.04</v>
      </c>
    </row>
    <row r="983" spans="1:61" x14ac:dyDescent="0.25">
      <c r="A983">
        <v>3989.8359999999998</v>
      </c>
      <c r="B983">
        <v>-98.38</v>
      </c>
      <c r="C983">
        <v>-99.62</v>
      </c>
      <c r="D983">
        <v>-103.62</v>
      </c>
      <c r="E983">
        <v>-108.88</v>
      </c>
      <c r="F983">
        <v>-97.75</v>
      </c>
      <c r="G983">
        <v>-101.25</v>
      </c>
      <c r="H983">
        <v>-99.88</v>
      </c>
      <c r="I983">
        <v>-99.88</v>
      </c>
      <c r="J983">
        <v>-105</v>
      </c>
      <c r="K983">
        <v>-103.5</v>
      </c>
      <c r="L983">
        <v>-98.62</v>
      </c>
      <c r="M983">
        <v>-106.25</v>
      </c>
      <c r="N983">
        <v>-107</v>
      </c>
      <c r="O983">
        <v>-107</v>
      </c>
      <c r="P983">
        <v>-105.75</v>
      </c>
      <c r="Q983">
        <v>-107.38</v>
      </c>
      <c r="R983">
        <v>-106.75</v>
      </c>
      <c r="S983">
        <v>-105.75</v>
      </c>
      <c r="T983">
        <v>-104.5</v>
      </c>
      <c r="U983">
        <v>-102.25</v>
      </c>
      <c r="V983">
        <v>-29.5</v>
      </c>
      <c r="W983">
        <v>-29.38</v>
      </c>
      <c r="X983">
        <v>-29.25</v>
      </c>
      <c r="Y983">
        <v>-35</v>
      </c>
      <c r="Z983">
        <v>-32.25</v>
      </c>
      <c r="AA983">
        <v>-24.25</v>
      </c>
      <c r="AB983">
        <v>-32.119999999999997</v>
      </c>
      <c r="AC983">
        <v>-35.880000000000003</v>
      </c>
      <c r="AD983">
        <v>-28.75</v>
      </c>
      <c r="AE983">
        <v>-32.5</v>
      </c>
      <c r="AF983">
        <v>-102.62</v>
      </c>
      <c r="AG983">
        <v>-110.5</v>
      </c>
      <c r="AH983">
        <v>-103.88</v>
      </c>
      <c r="AI983">
        <v>-104.12</v>
      </c>
      <c r="AJ983">
        <v>-102.5</v>
      </c>
      <c r="AK983">
        <v>-107.25</v>
      </c>
      <c r="AL983">
        <v>-105.75</v>
      </c>
      <c r="AM983">
        <v>-100.62</v>
      </c>
      <c r="AN983">
        <v>-105.38</v>
      </c>
      <c r="AO983">
        <v>-102.88</v>
      </c>
      <c r="AP983">
        <v>-105.88</v>
      </c>
      <c r="AQ983">
        <v>-107.62</v>
      </c>
      <c r="AR983">
        <v>-109.12</v>
      </c>
      <c r="AS983">
        <v>-95.25</v>
      </c>
      <c r="AT983">
        <v>-102.25</v>
      </c>
      <c r="AU983">
        <v>-107.25</v>
      </c>
      <c r="AV983">
        <v>-103.5</v>
      </c>
      <c r="AW983">
        <v>-108</v>
      </c>
      <c r="AX983">
        <v>-102.88</v>
      </c>
      <c r="AY983">
        <v>-108.38</v>
      </c>
      <c r="AZ983">
        <v>-29.75</v>
      </c>
      <c r="BA983">
        <v>-30.88</v>
      </c>
      <c r="BB983">
        <v>-31</v>
      </c>
      <c r="BC983">
        <v>-25.38</v>
      </c>
      <c r="BD983">
        <v>-28.75</v>
      </c>
      <c r="BE983">
        <v>-29.25</v>
      </c>
      <c r="BF983">
        <v>-28.12</v>
      </c>
      <c r="BG983">
        <v>-27</v>
      </c>
      <c r="BH983">
        <v>-32</v>
      </c>
      <c r="BI983">
        <v>-26.38</v>
      </c>
    </row>
    <row r="984" spans="1:61" x14ac:dyDescent="0.25">
      <c r="A984">
        <v>3992.3490000000002</v>
      </c>
      <c r="B984">
        <v>-98.38</v>
      </c>
      <c r="C984">
        <v>-101.62</v>
      </c>
      <c r="D984">
        <v>-102.62</v>
      </c>
      <c r="E984">
        <v>-109.88</v>
      </c>
      <c r="F984">
        <v>-96.75</v>
      </c>
      <c r="G984">
        <v>-100.25</v>
      </c>
      <c r="H984">
        <v>-97.88</v>
      </c>
      <c r="I984">
        <v>-97.88</v>
      </c>
      <c r="J984">
        <v>-105</v>
      </c>
      <c r="K984">
        <v>-101.5</v>
      </c>
      <c r="L984">
        <v>-102.62</v>
      </c>
      <c r="M984">
        <v>-105.25</v>
      </c>
      <c r="N984">
        <v>-108</v>
      </c>
      <c r="O984">
        <v>-109</v>
      </c>
      <c r="P984">
        <v>-104.75</v>
      </c>
      <c r="Q984">
        <v>-108.38</v>
      </c>
      <c r="R984">
        <v>-106.75</v>
      </c>
      <c r="S984">
        <v>-107.75</v>
      </c>
      <c r="T984">
        <v>-104.5</v>
      </c>
      <c r="U984">
        <v>-101.25</v>
      </c>
      <c r="V984">
        <v>-28.5</v>
      </c>
      <c r="W984">
        <v>-26.38</v>
      </c>
      <c r="X984">
        <v>-31.25</v>
      </c>
      <c r="Y984">
        <v>-34</v>
      </c>
      <c r="Z984">
        <v>-30.25</v>
      </c>
      <c r="AA984">
        <v>-26.25</v>
      </c>
      <c r="AB984">
        <v>-31.12</v>
      </c>
      <c r="AC984">
        <v>-35.880000000000003</v>
      </c>
      <c r="AD984">
        <v>-27.75</v>
      </c>
      <c r="AE984">
        <v>-31.5</v>
      </c>
      <c r="AF984">
        <v>-101.62</v>
      </c>
      <c r="AG984">
        <v>-110.5</v>
      </c>
      <c r="AH984">
        <v>-103.88</v>
      </c>
      <c r="AI984">
        <v>-103.12</v>
      </c>
      <c r="AJ984">
        <v>-103.5</v>
      </c>
      <c r="AK984">
        <v>-109.25</v>
      </c>
      <c r="AL984">
        <v>-103.75</v>
      </c>
      <c r="AM984">
        <v>-101.62</v>
      </c>
      <c r="AN984">
        <v>-104.38</v>
      </c>
      <c r="AO984">
        <v>-103.88</v>
      </c>
      <c r="AP984">
        <v>-106.88</v>
      </c>
      <c r="AQ984">
        <v>-109.62</v>
      </c>
      <c r="AR984">
        <v>-109.12</v>
      </c>
      <c r="AS984">
        <v>-95.25</v>
      </c>
      <c r="AT984">
        <v>-102.25</v>
      </c>
      <c r="AU984">
        <v>-108.25</v>
      </c>
      <c r="AV984">
        <v>-105.5</v>
      </c>
      <c r="AW984">
        <v>-107</v>
      </c>
      <c r="AX984">
        <v>-102.88</v>
      </c>
      <c r="AY984">
        <v>-109.38</v>
      </c>
      <c r="AZ984">
        <v>-27.75</v>
      </c>
      <c r="BA984">
        <v>-30.88</v>
      </c>
      <c r="BB984">
        <v>-29</v>
      </c>
      <c r="BC984">
        <v>-24.38</v>
      </c>
      <c r="BD984">
        <v>-29.75</v>
      </c>
      <c r="BE984">
        <v>-28.25</v>
      </c>
      <c r="BF984">
        <v>-28.12</v>
      </c>
      <c r="BG984">
        <v>-26</v>
      </c>
      <c r="BH984">
        <v>-31</v>
      </c>
      <c r="BI984">
        <v>-25.38</v>
      </c>
    </row>
    <row r="985" spans="1:61" x14ac:dyDescent="0.25">
      <c r="A985">
        <v>3994.86</v>
      </c>
      <c r="B985">
        <v>-99.38</v>
      </c>
      <c r="C985">
        <v>-102.62</v>
      </c>
      <c r="D985">
        <v>-105.62</v>
      </c>
      <c r="E985">
        <v>-107.88</v>
      </c>
      <c r="F985">
        <v>-99.75</v>
      </c>
      <c r="G985">
        <v>-100.25</v>
      </c>
      <c r="H985">
        <v>-100.88</v>
      </c>
      <c r="I985">
        <v>-100.88</v>
      </c>
      <c r="J985">
        <v>-107</v>
      </c>
      <c r="K985">
        <v>-101.5</v>
      </c>
      <c r="L985">
        <v>-100.62</v>
      </c>
      <c r="M985">
        <v>-104.25</v>
      </c>
      <c r="N985">
        <v>-107</v>
      </c>
      <c r="O985">
        <v>-109</v>
      </c>
      <c r="P985">
        <v>-103.75</v>
      </c>
      <c r="Q985">
        <v>-107.38</v>
      </c>
      <c r="R985">
        <v>-106.75</v>
      </c>
      <c r="S985">
        <v>-108.75</v>
      </c>
      <c r="T985">
        <v>-103.5</v>
      </c>
      <c r="U985">
        <v>-103.25</v>
      </c>
      <c r="V985">
        <v>-30.5</v>
      </c>
      <c r="W985">
        <v>-28.38</v>
      </c>
      <c r="X985">
        <v>-34.25</v>
      </c>
      <c r="Y985">
        <v>-34</v>
      </c>
      <c r="Z985">
        <v>-32.25</v>
      </c>
      <c r="AA985">
        <v>-25.25</v>
      </c>
      <c r="AB985">
        <v>-32.119999999999997</v>
      </c>
      <c r="AC985">
        <v>-34.880000000000003</v>
      </c>
      <c r="AD985">
        <v>-29.75</v>
      </c>
      <c r="AE985">
        <v>-33.5</v>
      </c>
      <c r="AF985">
        <v>-102.62</v>
      </c>
      <c r="AG985">
        <v>-107.5</v>
      </c>
      <c r="AH985">
        <v>-101.88</v>
      </c>
      <c r="AI985">
        <v>-107.12</v>
      </c>
      <c r="AJ985">
        <v>-105.5</v>
      </c>
      <c r="AK985">
        <v>-110.25</v>
      </c>
      <c r="AL985">
        <v>-106.75</v>
      </c>
      <c r="AM985">
        <v>-101.62</v>
      </c>
      <c r="AN985">
        <v>-106.38</v>
      </c>
      <c r="AO985">
        <v>-104.88</v>
      </c>
      <c r="AP985">
        <v>-107.88</v>
      </c>
      <c r="AQ985">
        <v>-109.62</v>
      </c>
      <c r="AR985">
        <v>-111.12</v>
      </c>
      <c r="AS985">
        <v>-97.25</v>
      </c>
      <c r="AT985">
        <v>-108.25</v>
      </c>
      <c r="AU985">
        <v>-106.25</v>
      </c>
      <c r="AV985">
        <v>-107.5</v>
      </c>
      <c r="AW985">
        <v>-107</v>
      </c>
      <c r="AX985">
        <v>-105.88</v>
      </c>
      <c r="AY985">
        <v>-109.38</v>
      </c>
      <c r="AZ985">
        <v>-29.75</v>
      </c>
      <c r="BA985">
        <v>-29.88</v>
      </c>
      <c r="BB985">
        <v>-28</v>
      </c>
      <c r="BC985">
        <v>-27.38</v>
      </c>
      <c r="BD985">
        <v>-26.75</v>
      </c>
      <c r="BE985">
        <v>-32.25</v>
      </c>
      <c r="BF985">
        <v>-28.12</v>
      </c>
      <c r="BG985">
        <v>-29</v>
      </c>
      <c r="BH985">
        <v>-34</v>
      </c>
      <c r="BI985">
        <v>-26.38</v>
      </c>
    </row>
    <row r="986" spans="1:61" x14ac:dyDescent="0.25">
      <c r="A986">
        <v>3997.3690000000001</v>
      </c>
      <c r="B986">
        <v>-96.04</v>
      </c>
      <c r="C986">
        <v>-106.29</v>
      </c>
      <c r="D986">
        <v>-105.29</v>
      </c>
      <c r="E986">
        <v>-112.54</v>
      </c>
      <c r="F986">
        <v>-96.42</v>
      </c>
      <c r="G986">
        <v>-101.92</v>
      </c>
      <c r="H986">
        <v>-101.54</v>
      </c>
      <c r="I986">
        <v>-101.54</v>
      </c>
      <c r="J986">
        <v>-108.67</v>
      </c>
      <c r="K986">
        <v>-105.17</v>
      </c>
      <c r="L986">
        <v>-102.29</v>
      </c>
      <c r="M986">
        <v>-107.92</v>
      </c>
      <c r="N986">
        <v>-110.67</v>
      </c>
      <c r="O986">
        <v>-108.67</v>
      </c>
      <c r="P986">
        <v>-105.42</v>
      </c>
      <c r="Q986">
        <v>-109.04</v>
      </c>
      <c r="R986">
        <v>-109.42</v>
      </c>
      <c r="S986">
        <v>-108.42</v>
      </c>
      <c r="T986">
        <v>-107.17</v>
      </c>
      <c r="U986">
        <v>-102.92</v>
      </c>
      <c r="V986">
        <v>-32.17</v>
      </c>
      <c r="W986">
        <v>-31.04</v>
      </c>
      <c r="X986">
        <v>-35.92</v>
      </c>
      <c r="Y986">
        <v>-34.67</v>
      </c>
      <c r="Z986">
        <v>-31.92</v>
      </c>
      <c r="AA986">
        <v>-27.92</v>
      </c>
      <c r="AB986">
        <v>-32.79</v>
      </c>
      <c r="AC986">
        <v>-33.54</v>
      </c>
      <c r="AD986">
        <v>-30.42</v>
      </c>
      <c r="AE986">
        <v>-34.17</v>
      </c>
      <c r="AF986">
        <v>-105.29</v>
      </c>
      <c r="AG986">
        <v>-113.17</v>
      </c>
      <c r="AH986">
        <v>-104.54</v>
      </c>
      <c r="AI986">
        <v>-108.79</v>
      </c>
      <c r="AJ986">
        <v>-104.17</v>
      </c>
      <c r="AK986">
        <v>-107.92</v>
      </c>
      <c r="AL986">
        <v>-107.42</v>
      </c>
      <c r="AM986">
        <v>-104.29</v>
      </c>
      <c r="AN986">
        <v>-108.04</v>
      </c>
      <c r="AO986">
        <v>-106.54</v>
      </c>
      <c r="AP986">
        <v>-107.54</v>
      </c>
      <c r="AQ986">
        <v>-111.29</v>
      </c>
      <c r="AR986">
        <v>-110.79</v>
      </c>
      <c r="AS986">
        <v>-100.92</v>
      </c>
      <c r="AT986">
        <v>-104.92</v>
      </c>
      <c r="AU986">
        <v>-107.92</v>
      </c>
      <c r="AV986">
        <v>-109.17</v>
      </c>
      <c r="AW986">
        <v>-107.67</v>
      </c>
      <c r="AX986">
        <v>-106.54</v>
      </c>
      <c r="AY986">
        <v>-113.04</v>
      </c>
      <c r="AZ986">
        <v>-34.42</v>
      </c>
      <c r="BA986">
        <v>-34.54</v>
      </c>
      <c r="BB986">
        <v>-33.67</v>
      </c>
      <c r="BC986">
        <v>-28.04</v>
      </c>
      <c r="BD986">
        <v>-28.42</v>
      </c>
      <c r="BE986">
        <v>-32.92</v>
      </c>
      <c r="BF986">
        <v>-32.79</v>
      </c>
      <c r="BG986">
        <v>-29.67</v>
      </c>
      <c r="BH986">
        <v>-34.67</v>
      </c>
      <c r="BI986">
        <v>-27.04</v>
      </c>
    </row>
    <row r="987" spans="1:61" x14ac:dyDescent="0.25">
      <c r="A987">
        <v>3999.877</v>
      </c>
      <c r="B987">
        <v>-99.04</v>
      </c>
      <c r="C987">
        <v>-104.29</v>
      </c>
      <c r="D987">
        <v>-102.29</v>
      </c>
      <c r="E987">
        <v>-109.54</v>
      </c>
      <c r="F987">
        <v>-99.42</v>
      </c>
      <c r="G987">
        <v>-99.92</v>
      </c>
      <c r="H987">
        <v>-104.54</v>
      </c>
      <c r="I987">
        <v>-104.54</v>
      </c>
      <c r="J987">
        <v>-104.67</v>
      </c>
      <c r="K987">
        <v>-106.17</v>
      </c>
      <c r="L987">
        <v>-104.29</v>
      </c>
      <c r="M987">
        <v>-104.92</v>
      </c>
      <c r="N987">
        <v>-112.67</v>
      </c>
      <c r="O987">
        <v>-108.67</v>
      </c>
      <c r="P987">
        <v>-105.42</v>
      </c>
      <c r="Q987">
        <v>-110.04</v>
      </c>
      <c r="R987">
        <v>-107.42</v>
      </c>
      <c r="S987">
        <v>-109.42</v>
      </c>
      <c r="T987">
        <v>-110.17</v>
      </c>
      <c r="U987">
        <v>-101.92</v>
      </c>
      <c r="V987">
        <v>-28.17</v>
      </c>
      <c r="W987">
        <v>-26.04</v>
      </c>
      <c r="X987">
        <v>-31.92</v>
      </c>
      <c r="Y987">
        <v>-32.67</v>
      </c>
      <c r="Z987">
        <v>-30.92</v>
      </c>
      <c r="AA987">
        <v>-26.92</v>
      </c>
      <c r="AB987">
        <v>-32.79</v>
      </c>
      <c r="AC987">
        <v>-33.54</v>
      </c>
      <c r="AD987">
        <v>-29.42</v>
      </c>
      <c r="AE987">
        <v>-34.17</v>
      </c>
      <c r="AF987">
        <v>-106.29</v>
      </c>
      <c r="AG987">
        <v>-110.17</v>
      </c>
      <c r="AH987">
        <v>-103.54</v>
      </c>
      <c r="AI987">
        <v>-106.79</v>
      </c>
      <c r="AJ987">
        <v>-102.17</v>
      </c>
      <c r="AK987">
        <v>-108.92</v>
      </c>
      <c r="AL987">
        <v>-106.42</v>
      </c>
      <c r="AM987">
        <v>-102.29</v>
      </c>
      <c r="AN987">
        <v>-105.04</v>
      </c>
      <c r="AO987">
        <v>-105.54</v>
      </c>
      <c r="AP987">
        <v>-108.54</v>
      </c>
      <c r="AQ987">
        <v>-109.29</v>
      </c>
      <c r="AR987">
        <v>-110.79</v>
      </c>
      <c r="AS987">
        <v>-99.92</v>
      </c>
      <c r="AT987">
        <v>-103.92</v>
      </c>
      <c r="AU987">
        <v>-110.92</v>
      </c>
      <c r="AV987">
        <v>-108.17</v>
      </c>
      <c r="AW987">
        <v>-107.67</v>
      </c>
      <c r="AX987">
        <v>-105.54</v>
      </c>
      <c r="AY987">
        <v>-110.04</v>
      </c>
      <c r="AZ987">
        <v>-28.42</v>
      </c>
      <c r="BA987">
        <v>-34.54</v>
      </c>
      <c r="BB987">
        <v>-32.67</v>
      </c>
      <c r="BC987">
        <v>-28.04</v>
      </c>
      <c r="BD987">
        <v>-30.42</v>
      </c>
      <c r="BE987">
        <v>-33.92</v>
      </c>
      <c r="BF987">
        <v>-30.79</v>
      </c>
      <c r="BG987">
        <v>-28.67</v>
      </c>
      <c r="BH987">
        <v>-32.67</v>
      </c>
      <c r="BI987">
        <v>-28.04</v>
      </c>
    </row>
    <row r="988" spans="1:61" x14ac:dyDescent="0.25">
      <c r="A988">
        <v>4002.3820000000001</v>
      </c>
      <c r="B988">
        <v>-98.04</v>
      </c>
      <c r="C988">
        <v>-102.29</v>
      </c>
      <c r="D988">
        <v>-103.29</v>
      </c>
      <c r="E988">
        <v>-111.54</v>
      </c>
      <c r="F988">
        <v>-98.42</v>
      </c>
      <c r="G988">
        <v>-100.92</v>
      </c>
      <c r="H988">
        <v>-102.54</v>
      </c>
      <c r="I988">
        <v>-102.54</v>
      </c>
      <c r="J988">
        <v>-105.67</v>
      </c>
      <c r="K988">
        <v>-107.17</v>
      </c>
      <c r="L988">
        <v>-101.29</v>
      </c>
      <c r="M988">
        <v>-103.92</v>
      </c>
      <c r="N988">
        <v>-109.67</v>
      </c>
      <c r="O988">
        <v>-106.67</v>
      </c>
      <c r="P988">
        <v>-105.42</v>
      </c>
      <c r="Q988">
        <v>-106.04</v>
      </c>
      <c r="R988">
        <v>-106.42</v>
      </c>
      <c r="S988">
        <v>-109.42</v>
      </c>
      <c r="T988">
        <v>-106.17</v>
      </c>
      <c r="U988">
        <v>-104.92</v>
      </c>
      <c r="V988">
        <v>-30.17</v>
      </c>
      <c r="W988">
        <v>-27.04</v>
      </c>
      <c r="X988">
        <v>-32.92</v>
      </c>
      <c r="Y988">
        <v>-33.67</v>
      </c>
      <c r="Z988">
        <v>-31.92</v>
      </c>
      <c r="AA988">
        <v>-24.92</v>
      </c>
      <c r="AB988">
        <v>-32.79</v>
      </c>
      <c r="AC988">
        <v>-31.54</v>
      </c>
      <c r="AD988">
        <v>-29.42</v>
      </c>
      <c r="AE988">
        <v>-32.17</v>
      </c>
      <c r="AF988">
        <v>-105.29</v>
      </c>
      <c r="AG988">
        <v>-110.17</v>
      </c>
      <c r="AH988">
        <v>-103.54</v>
      </c>
      <c r="AI988">
        <v>-105.79</v>
      </c>
      <c r="AJ988">
        <v>-104.17</v>
      </c>
      <c r="AK988">
        <v>-107.92</v>
      </c>
      <c r="AL988">
        <v>-104.42</v>
      </c>
      <c r="AM988">
        <v>-99.29</v>
      </c>
      <c r="AN988">
        <v>-103.04</v>
      </c>
      <c r="AO988">
        <v>-103.54</v>
      </c>
      <c r="AP988">
        <v>-106.54</v>
      </c>
      <c r="AQ988">
        <v>-107.29</v>
      </c>
      <c r="AR988">
        <v>-108.79</v>
      </c>
      <c r="AS988">
        <v>-98.92</v>
      </c>
      <c r="AT988">
        <v>-102.92</v>
      </c>
      <c r="AU988">
        <v>-105.92</v>
      </c>
      <c r="AV988">
        <v>-106.17</v>
      </c>
      <c r="AW988">
        <v>-107.67</v>
      </c>
      <c r="AX988">
        <v>-104.54</v>
      </c>
      <c r="AY988">
        <v>-108.04</v>
      </c>
      <c r="AZ988">
        <v>-31.42</v>
      </c>
      <c r="BA988">
        <v>-30.54</v>
      </c>
      <c r="BB988">
        <v>-28.67</v>
      </c>
      <c r="BC988">
        <v>-25.04</v>
      </c>
      <c r="BD988">
        <v>-26.42</v>
      </c>
      <c r="BE988">
        <v>-33.92</v>
      </c>
      <c r="BF988">
        <v>-31.79</v>
      </c>
      <c r="BG988">
        <v>-25.67</v>
      </c>
      <c r="BH988">
        <v>-31.67</v>
      </c>
      <c r="BI988">
        <v>-27.04</v>
      </c>
    </row>
    <row r="989" spans="1:61" x14ac:dyDescent="0.25">
      <c r="A989">
        <v>4004.886</v>
      </c>
      <c r="B989">
        <v>-101.04</v>
      </c>
      <c r="C989">
        <v>-99.29</v>
      </c>
      <c r="D989">
        <v>-102.29</v>
      </c>
      <c r="E989">
        <v>-106.54</v>
      </c>
      <c r="F989">
        <v>-98.42</v>
      </c>
      <c r="G989">
        <v>-97.92</v>
      </c>
      <c r="H989">
        <v>-98.54</v>
      </c>
      <c r="I989">
        <v>-98.54</v>
      </c>
      <c r="J989">
        <v>-104.67</v>
      </c>
      <c r="K989">
        <v>-105.17</v>
      </c>
      <c r="L989">
        <v>-102.29</v>
      </c>
      <c r="M989">
        <v>-101.92</v>
      </c>
      <c r="N989">
        <v>-109.67</v>
      </c>
      <c r="O989">
        <v>-105.67</v>
      </c>
      <c r="P989">
        <v>-102.42</v>
      </c>
      <c r="Q989">
        <v>-106.04</v>
      </c>
      <c r="R989">
        <v>-106.42</v>
      </c>
      <c r="S989">
        <v>-104.42</v>
      </c>
      <c r="T989">
        <v>-106.17</v>
      </c>
      <c r="U989">
        <v>-101.92</v>
      </c>
      <c r="V989">
        <v>-32.17</v>
      </c>
      <c r="W989">
        <v>-27.04</v>
      </c>
      <c r="X989">
        <v>-30.92</v>
      </c>
      <c r="Y989">
        <v>-32.67</v>
      </c>
      <c r="Z989">
        <v>-27.92</v>
      </c>
      <c r="AA989">
        <v>-24.92</v>
      </c>
      <c r="AB989">
        <v>-31.79</v>
      </c>
      <c r="AC989">
        <v>-29.54</v>
      </c>
      <c r="AD989">
        <v>-28.42</v>
      </c>
      <c r="AE989">
        <v>-32.17</v>
      </c>
      <c r="AF989">
        <v>-103.29</v>
      </c>
      <c r="AG989">
        <v>-106.17</v>
      </c>
      <c r="AH989">
        <v>-102.54</v>
      </c>
      <c r="AI989">
        <v>-106.79</v>
      </c>
      <c r="AJ989">
        <v>-101.17</v>
      </c>
      <c r="AK989">
        <v>-104.92</v>
      </c>
      <c r="AL989">
        <v>-103.42</v>
      </c>
      <c r="AM989">
        <v>-101.29</v>
      </c>
      <c r="AN989">
        <v>-103.04</v>
      </c>
      <c r="AO989">
        <v>-103.54</v>
      </c>
      <c r="AP989">
        <v>-106.54</v>
      </c>
      <c r="AQ989">
        <v>-107.29</v>
      </c>
      <c r="AR989">
        <v>-109.79</v>
      </c>
      <c r="AS989">
        <v>-96.92</v>
      </c>
      <c r="AT989">
        <v>-104.92</v>
      </c>
      <c r="AU989">
        <v>-105.92</v>
      </c>
      <c r="AV989">
        <v>-108.17</v>
      </c>
      <c r="AW989">
        <v>-107.67</v>
      </c>
      <c r="AX989">
        <v>-105.54</v>
      </c>
      <c r="AY989">
        <v>-110.04</v>
      </c>
      <c r="AZ989">
        <v>-28.42</v>
      </c>
      <c r="BA989">
        <v>-33.54</v>
      </c>
      <c r="BB989">
        <v>-31.67</v>
      </c>
      <c r="BC989">
        <v>-23.04</v>
      </c>
      <c r="BD989">
        <v>-27.42</v>
      </c>
      <c r="BE989">
        <v>-30.92</v>
      </c>
      <c r="BF989">
        <v>-29.79</v>
      </c>
      <c r="BG989">
        <v>-28.67</v>
      </c>
      <c r="BH989">
        <v>-33.67</v>
      </c>
      <c r="BI989">
        <v>-25.04</v>
      </c>
    </row>
    <row r="990" spans="1:61" x14ac:dyDescent="0.25">
      <c r="A990">
        <v>4007.3879999999999</v>
      </c>
      <c r="B990">
        <v>-96.71</v>
      </c>
      <c r="C990">
        <v>-98.96</v>
      </c>
      <c r="D990">
        <v>-100.96</v>
      </c>
      <c r="E990">
        <v>-106.21</v>
      </c>
      <c r="F990">
        <v>-99.08</v>
      </c>
      <c r="G990">
        <v>-98.58</v>
      </c>
      <c r="H990">
        <v>-98.21</v>
      </c>
      <c r="I990">
        <v>-98.21</v>
      </c>
      <c r="J990">
        <v>-101.33</v>
      </c>
      <c r="K990">
        <v>-103.83</v>
      </c>
      <c r="L990">
        <v>-96.96</v>
      </c>
      <c r="M990">
        <v>-100.58</v>
      </c>
      <c r="N990">
        <v>-109.33</v>
      </c>
      <c r="O990">
        <v>-106.33</v>
      </c>
      <c r="P990">
        <v>-103.08</v>
      </c>
      <c r="Q990">
        <v>-105.71</v>
      </c>
      <c r="R990">
        <v>-107.08</v>
      </c>
      <c r="S990">
        <v>-107.08</v>
      </c>
      <c r="T990">
        <v>-107.83</v>
      </c>
      <c r="U990">
        <v>-101.58</v>
      </c>
      <c r="V990">
        <v>-29.83</v>
      </c>
      <c r="W990">
        <v>-25.71</v>
      </c>
      <c r="X990">
        <v>-29.58</v>
      </c>
      <c r="Y990">
        <v>-28.33</v>
      </c>
      <c r="Z990">
        <v>-28.58</v>
      </c>
      <c r="AA990">
        <v>-23.58</v>
      </c>
      <c r="AB990">
        <v>-29.46</v>
      </c>
      <c r="AC990">
        <v>-32.21</v>
      </c>
      <c r="AD990">
        <v>-28.08</v>
      </c>
      <c r="AE990">
        <v>-30.83</v>
      </c>
      <c r="AF990">
        <v>-104.96</v>
      </c>
      <c r="AG990">
        <v>-105.83</v>
      </c>
      <c r="AH990">
        <v>-101.21</v>
      </c>
      <c r="AI990">
        <v>-102.46</v>
      </c>
      <c r="AJ990">
        <v>-99.83</v>
      </c>
      <c r="AK990">
        <v>-105.58</v>
      </c>
      <c r="AL990">
        <v>-101.08</v>
      </c>
      <c r="AM990">
        <v>-97.96</v>
      </c>
      <c r="AN990">
        <v>-103.71</v>
      </c>
      <c r="AO990">
        <v>-101.21</v>
      </c>
      <c r="AP990">
        <v>-109.21</v>
      </c>
      <c r="AQ990">
        <v>-105.96</v>
      </c>
      <c r="AR990">
        <v>-105.46</v>
      </c>
      <c r="AS990">
        <v>-95.58</v>
      </c>
      <c r="AT990">
        <v>-102.58</v>
      </c>
      <c r="AU990">
        <v>-105.58</v>
      </c>
      <c r="AV990">
        <v>-101.83</v>
      </c>
      <c r="AW990">
        <v>-106.33</v>
      </c>
      <c r="AX990">
        <v>-105.21</v>
      </c>
      <c r="AY990">
        <v>-104.71</v>
      </c>
      <c r="AZ990">
        <v>-25.08</v>
      </c>
      <c r="BA990">
        <v>-32.21</v>
      </c>
      <c r="BB990">
        <v>-27.33</v>
      </c>
      <c r="BC990">
        <v>-23.71</v>
      </c>
      <c r="BD990">
        <v>-28.08</v>
      </c>
      <c r="BE990">
        <v>-31.58</v>
      </c>
      <c r="BF990">
        <v>-28.46</v>
      </c>
      <c r="BG990">
        <v>-27.33</v>
      </c>
      <c r="BH990">
        <v>-30.33</v>
      </c>
      <c r="BI990">
        <v>-23.71</v>
      </c>
    </row>
    <row r="991" spans="1:61" x14ac:dyDescent="0.25">
      <c r="A991">
        <v>4009.8879999999999</v>
      </c>
      <c r="B991">
        <v>-96.38</v>
      </c>
      <c r="C991">
        <v>-101.62</v>
      </c>
      <c r="D991">
        <v>-104.62</v>
      </c>
      <c r="E991">
        <v>-106.88</v>
      </c>
      <c r="F991">
        <v>-98.75</v>
      </c>
      <c r="G991">
        <v>-100.25</v>
      </c>
      <c r="H991">
        <v>-97.88</v>
      </c>
      <c r="I991">
        <v>-97.88</v>
      </c>
      <c r="J991">
        <v>-104</v>
      </c>
      <c r="K991">
        <v>-104.5</v>
      </c>
      <c r="L991">
        <v>-102.62</v>
      </c>
      <c r="M991">
        <v>-105.25</v>
      </c>
      <c r="N991">
        <v>-112</v>
      </c>
      <c r="O991">
        <v>-106</v>
      </c>
      <c r="P991">
        <v>-99.75</v>
      </c>
      <c r="Q991">
        <v>-109.38</v>
      </c>
      <c r="R991">
        <v>-107.75</v>
      </c>
      <c r="S991">
        <v>-104.75</v>
      </c>
      <c r="T991">
        <v>-105.5</v>
      </c>
      <c r="U991">
        <v>-104.25</v>
      </c>
      <c r="V991">
        <v>-33.5</v>
      </c>
      <c r="W991">
        <v>-26.38</v>
      </c>
      <c r="X991">
        <v>-31.25</v>
      </c>
      <c r="Y991">
        <v>-31</v>
      </c>
      <c r="Z991">
        <v>-29.25</v>
      </c>
      <c r="AA991">
        <v>-24.25</v>
      </c>
      <c r="AB991">
        <v>-34.119999999999997</v>
      </c>
      <c r="AC991">
        <v>-31.88</v>
      </c>
      <c r="AD991">
        <v>-31.75</v>
      </c>
      <c r="AE991">
        <v>-32.5</v>
      </c>
      <c r="AF991">
        <v>-106.62</v>
      </c>
      <c r="AG991">
        <v>-110.5</v>
      </c>
      <c r="AH991">
        <v>-101.88</v>
      </c>
      <c r="AI991">
        <v>-103.12</v>
      </c>
      <c r="AJ991">
        <v>-102.5</v>
      </c>
      <c r="AK991">
        <v>-107.25</v>
      </c>
      <c r="AL991">
        <v>-102.75</v>
      </c>
      <c r="AM991">
        <v>-96.62</v>
      </c>
      <c r="AN991">
        <v>-101.38</v>
      </c>
      <c r="AO991">
        <v>-101.88</v>
      </c>
      <c r="AP991">
        <v>-108.88</v>
      </c>
      <c r="AQ991">
        <v>-106.62</v>
      </c>
      <c r="AR991">
        <v>-104.12</v>
      </c>
      <c r="AS991">
        <v>-97.25</v>
      </c>
      <c r="AT991">
        <v>-105.25</v>
      </c>
      <c r="AU991">
        <v>-106.25</v>
      </c>
      <c r="AV991">
        <v>-108.5</v>
      </c>
      <c r="AW991">
        <v>-108</v>
      </c>
      <c r="AX991">
        <v>-106.88</v>
      </c>
      <c r="AY991">
        <v>-109.38</v>
      </c>
      <c r="AZ991">
        <v>-25.75</v>
      </c>
      <c r="BA991">
        <v>-30.88</v>
      </c>
      <c r="BB991">
        <v>-30</v>
      </c>
      <c r="BC991">
        <v>-26.38</v>
      </c>
      <c r="BD991">
        <v>-26.75</v>
      </c>
      <c r="BE991">
        <v>-30.25</v>
      </c>
      <c r="BF991">
        <v>-28.12</v>
      </c>
      <c r="BG991">
        <v>-26</v>
      </c>
      <c r="BH991">
        <v>-30</v>
      </c>
      <c r="BI991">
        <v>-22.38</v>
      </c>
    </row>
    <row r="992" spans="1:61" x14ac:dyDescent="0.25">
      <c r="A992">
        <v>4012.386</v>
      </c>
      <c r="B992">
        <v>-101.71</v>
      </c>
      <c r="C992">
        <v>-101.96</v>
      </c>
      <c r="D992">
        <v>-106.96</v>
      </c>
      <c r="E992">
        <v>-108.21</v>
      </c>
      <c r="F992">
        <v>-100.08</v>
      </c>
      <c r="G992">
        <v>-103.58</v>
      </c>
      <c r="H992">
        <v>-103.21</v>
      </c>
      <c r="I992">
        <v>-103.21</v>
      </c>
      <c r="J992">
        <v>-105.33</v>
      </c>
      <c r="K992">
        <v>-106.83</v>
      </c>
      <c r="L992">
        <v>-103.96</v>
      </c>
      <c r="M992">
        <v>-107.58</v>
      </c>
      <c r="N992">
        <v>-112.33</v>
      </c>
      <c r="O992">
        <v>-109.33</v>
      </c>
      <c r="P992">
        <v>-104.08</v>
      </c>
      <c r="Q992">
        <v>-109.71</v>
      </c>
      <c r="R992">
        <v>-106.08</v>
      </c>
      <c r="S992">
        <v>-108.08</v>
      </c>
      <c r="T992">
        <v>-111.83</v>
      </c>
      <c r="U992">
        <v>-105.58</v>
      </c>
      <c r="V992">
        <v>-32.83</v>
      </c>
      <c r="W992">
        <v>-28.71</v>
      </c>
      <c r="X992">
        <v>-31.58</v>
      </c>
      <c r="Y992">
        <v>-32.33</v>
      </c>
      <c r="Z992">
        <v>-30.58</v>
      </c>
      <c r="AA992">
        <v>-25.58</v>
      </c>
      <c r="AB992">
        <v>-35.46</v>
      </c>
      <c r="AC992">
        <v>-33.21</v>
      </c>
      <c r="AD992">
        <v>-30.08</v>
      </c>
      <c r="AE992">
        <v>-32.83</v>
      </c>
      <c r="AF992">
        <v>-105.96</v>
      </c>
      <c r="AG992">
        <v>-113.83</v>
      </c>
      <c r="AH992">
        <v>-104.21</v>
      </c>
      <c r="AI992">
        <v>-106.46</v>
      </c>
      <c r="AJ992">
        <v>-101.83</v>
      </c>
      <c r="AK992">
        <v>-109.58</v>
      </c>
      <c r="AL992">
        <v>-104.08</v>
      </c>
      <c r="AM992">
        <v>-98.96</v>
      </c>
      <c r="AN992">
        <v>-102.71</v>
      </c>
      <c r="AO992">
        <v>-106.21</v>
      </c>
      <c r="AP992">
        <v>-111.21</v>
      </c>
      <c r="AQ992">
        <v>-104.96</v>
      </c>
      <c r="AR992">
        <v>-108.46</v>
      </c>
      <c r="AS992">
        <v>-100.58</v>
      </c>
      <c r="AT992">
        <v>-106.58</v>
      </c>
      <c r="AU992">
        <v>-108.58</v>
      </c>
      <c r="AV992">
        <v>-110.83</v>
      </c>
      <c r="AW992">
        <v>-105.33</v>
      </c>
      <c r="AX992">
        <v>-107.21</v>
      </c>
      <c r="AY992">
        <v>-108.71</v>
      </c>
      <c r="AZ992">
        <v>-27.08</v>
      </c>
      <c r="BA992">
        <v>-33.21</v>
      </c>
      <c r="BB992">
        <v>-32.33</v>
      </c>
      <c r="BC992">
        <v>-25.71</v>
      </c>
      <c r="BD992">
        <v>-29.08</v>
      </c>
      <c r="BE992">
        <v>-33.58</v>
      </c>
      <c r="BF992">
        <v>-31.46</v>
      </c>
      <c r="BG992">
        <v>-28.33</v>
      </c>
      <c r="BH992">
        <v>-32.33</v>
      </c>
      <c r="BI992">
        <v>-26.71</v>
      </c>
    </row>
    <row r="993" spans="1:61" x14ac:dyDescent="0.25">
      <c r="A993">
        <v>4014.8829999999998</v>
      </c>
      <c r="B993">
        <v>-100.71</v>
      </c>
      <c r="C993">
        <v>-98.96</v>
      </c>
      <c r="D993">
        <v>-108.96</v>
      </c>
      <c r="E993">
        <v>-106.21</v>
      </c>
      <c r="F993">
        <v>-102.08</v>
      </c>
      <c r="G993">
        <v>-99.58</v>
      </c>
      <c r="H993">
        <v>-99.21</v>
      </c>
      <c r="I993">
        <v>-99.21</v>
      </c>
      <c r="J993">
        <v>-103.33</v>
      </c>
      <c r="K993">
        <v>-104.83</v>
      </c>
      <c r="L993">
        <v>-104.96</v>
      </c>
      <c r="M993">
        <v>-104.58</v>
      </c>
      <c r="N993">
        <v>-112.33</v>
      </c>
      <c r="O993">
        <v>-107.33</v>
      </c>
      <c r="P993">
        <v>-102.08</v>
      </c>
      <c r="Q993">
        <v>-109.71</v>
      </c>
      <c r="R993">
        <v>-108.08</v>
      </c>
      <c r="S993">
        <v>-106.08</v>
      </c>
      <c r="T993">
        <v>-107.83</v>
      </c>
      <c r="U993">
        <v>-106.58</v>
      </c>
      <c r="V993">
        <v>-31.83</v>
      </c>
      <c r="W993">
        <v>-29.71</v>
      </c>
      <c r="X993">
        <v>-30.58</v>
      </c>
      <c r="Y993">
        <v>-30.33</v>
      </c>
      <c r="Z993">
        <v>-26.58</v>
      </c>
      <c r="AA993">
        <v>-23.58</v>
      </c>
      <c r="AB993">
        <v>-32.46</v>
      </c>
      <c r="AC993">
        <v>-33.21</v>
      </c>
      <c r="AD993">
        <v>-30.08</v>
      </c>
      <c r="AE993">
        <v>-29.83</v>
      </c>
      <c r="AF993">
        <v>-104.96</v>
      </c>
      <c r="AG993">
        <v>-110.83</v>
      </c>
      <c r="AH993">
        <v>-104.21</v>
      </c>
      <c r="AI993">
        <v>-103.46</v>
      </c>
      <c r="AJ993">
        <v>-104.83</v>
      </c>
      <c r="AK993">
        <v>-110.58</v>
      </c>
      <c r="AL993">
        <v>-105.08</v>
      </c>
      <c r="AM993">
        <v>-100.96</v>
      </c>
      <c r="AN993">
        <v>-102.71</v>
      </c>
      <c r="AO993">
        <v>-105.21</v>
      </c>
      <c r="AP993">
        <v>-111.21</v>
      </c>
      <c r="AQ993">
        <v>-104.96</v>
      </c>
      <c r="AR993">
        <v>-106.46</v>
      </c>
      <c r="AS993">
        <v>-96.58</v>
      </c>
      <c r="AT993">
        <v>-106.58</v>
      </c>
      <c r="AU993">
        <v>-104.58</v>
      </c>
      <c r="AV993">
        <v>-109.83</v>
      </c>
      <c r="AW993">
        <v>-108.33</v>
      </c>
      <c r="AX993">
        <v>-105.21</v>
      </c>
      <c r="AY993">
        <v>-107.71</v>
      </c>
      <c r="AZ993">
        <v>-29.08</v>
      </c>
      <c r="BA993">
        <v>-32.21</v>
      </c>
      <c r="BB993">
        <v>-30.33</v>
      </c>
      <c r="BC993">
        <v>-23.71</v>
      </c>
      <c r="BD993">
        <v>-27.08</v>
      </c>
      <c r="BE993">
        <v>-29.58</v>
      </c>
      <c r="BF993">
        <v>-28.46</v>
      </c>
      <c r="BG993">
        <v>-27.33</v>
      </c>
      <c r="BH993">
        <v>-32.33</v>
      </c>
      <c r="BI993">
        <v>-26.71</v>
      </c>
    </row>
    <row r="994" spans="1:61" x14ac:dyDescent="0.25">
      <c r="A994">
        <v>4017.377</v>
      </c>
      <c r="B994">
        <v>-100.04</v>
      </c>
      <c r="C994">
        <v>-100.29</v>
      </c>
      <c r="D994">
        <v>-108.29</v>
      </c>
      <c r="E994">
        <v>-109.54</v>
      </c>
      <c r="F994">
        <v>-99.42</v>
      </c>
      <c r="G994">
        <v>-102.92</v>
      </c>
      <c r="H994">
        <v>-99.54</v>
      </c>
      <c r="I994">
        <v>-99.54</v>
      </c>
      <c r="J994">
        <v>-104.67</v>
      </c>
      <c r="K994">
        <v>-103.17</v>
      </c>
      <c r="L994">
        <v>-103.29</v>
      </c>
      <c r="M994">
        <v>-108.92</v>
      </c>
      <c r="N994">
        <v>-112.67</v>
      </c>
      <c r="O994">
        <v>-108.67</v>
      </c>
      <c r="P994">
        <v>-103.42</v>
      </c>
      <c r="Q994">
        <v>-110.04</v>
      </c>
      <c r="R994">
        <v>-107.42</v>
      </c>
      <c r="S994">
        <v>-104.42</v>
      </c>
      <c r="T994">
        <v>-110.17</v>
      </c>
      <c r="U994">
        <v>-105.92</v>
      </c>
      <c r="V994">
        <v>-33.17</v>
      </c>
      <c r="W994">
        <v>-28.04</v>
      </c>
      <c r="X994">
        <v>-31.92</v>
      </c>
      <c r="Y994">
        <v>-31.67</v>
      </c>
      <c r="Z994">
        <v>-30.92</v>
      </c>
      <c r="AA994">
        <v>-28.92</v>
      </c>
      <c r="AB994">
        <v>-34.79</v>
      </c>
      <c r="AC994">
        <v>-32.54</v>
      </c>
      <c r="AD994">
        <v>-32.42</v>
      </c>
      <c r="AE994">
        <v>-32.17</v>
      </c>
      <c r="AF994">
        <v>-104.29</v>
      </c>
      <c r="AG994">
        <v>-113.17</v>
      </c>
      <c r="AH994">
        <v>-105.54</v>
      </c>
      <c r="AI994">
        <v>-103.79</v>
      </c>
      <c r="AJ994">
        <v>-107.17</v>
      </c>
      <c r="AK994">
        <v>-109.92</v>
      </c>
      <c r="AL994">
        <v>-102.42</v>
      </c>
      <c r="AM994">
        <v>-101.29</v>
      </c>
      <c r="AN994">
        <v>-105.04</v>
      </c>
      <c r="AO994">
        <v>-103.54</v>
      </c>
      <c r="AP994">
        <v>-110.54</v>
      </c>
      <c r="AQ994">
        <v>-107.29</v>
      </c>
      <c r="AR994">
        <v>-109.79</v>
      </c>
      <c r="AS994">
        <v>-102.92</v>
      </c>
      <c r="AT994">
        <v>-105.92</v>
      </c>
      <c r="AU994">
        <v>-106.92</v>
      </c>
      <c r="AV994">
        <v>-112.17</v>
      </c>
      <c r="AW994">
        <v>-105.67</v>
      </c>
      <c r="AX994">
        <v>-107.54</v>
      </c>
      <c r="AY994">
        <v>-111.04</v>
      </c>
      <c r="AZ994">
        <v>-28.42</v>
      </c>
      <c r="BA994">
        <v>-33.54</v>
      </c>
      <c r="BB994">
        <v>-27.67</v>
      </c>
      <c r="BC994">
        <v>-24.04</v>
      </c>
      <c r="BD994">
        <v>-27.42</v>
      </c>
      <c r="BE994">
        <v>-30.92</v>
      </c>
      <c r="BF994">
        <v>-29.79</v>
      </c>
      <c r="BG994">
        <v>-29.67</v>
      </c>
      <c r="BH994">
        <v>-31.67</v>
      </c>
      <c r="BI994">
        <v>-27.04</v>
      </c>
    </row>
    <row r="995" spans="1:61" x14ac:dyDescent="0.25">
      <c r="A995">
        <v>4019.87</v>
      </c>
      <c r="B995">
        <v>-100.38</v>
      </c>
      <c r="C995">
        <v>-103.62</v>
      </c>
      <c r="D995">
        <v>-104.62</v>
      </c>
      <c r="E995">
        <v>-106.88</v>
      </c>
      <c r="F995">
        <v>-101.75</v>
      </c>
      <c r="G995">
        <v>-103.25</v>
      </c>
      <c r="H995">
        <v>-100.88</v>
      </c>
      <c r="I995">
        <v>-100.88</v>
      </c>
      <c r="J995">
        <v>-104</v>
      </c>
      <c r="K995">
        <v>-104.5</v>
      </c>
      <c r="L995">
        <v>-106.62</v>
      </c>
      <c r="M995">
        <v>-108.25</v>
      </c>
      <c r="N995">
        <v>-117</v>
      </c>
      <c r="O995">
        <v>-110</v>
      </c>
      <c r="P995">
        <v>-104.75</v>
      </c>
      <c r="Q995">
        <v>-111.38</v>
      </c>
      <c r="R995">
        <v>-104.75</v>
      </c>
      <c r="S995">
        <v>-106.75</v>
      </c>
      <c r="T995">
        <v>-111.5</v>
      </c>
      <c r="U995">
        <v>-104.25</v>
      </c>
      <c r="V995">
        <v>-32.5</v>
      </c>
      <c r="W995">
        <v>-29.38</v>
      </c>
      <c r="X995">
        <v>-34.25</v>
      </c>
      <c r="Y995">
        <v>-31</v>
      </c>
      <c r="Z995">
        <v>-31.25</v>
      </c>
      <c r="AA995">
        <v>-29.25</v>
      </c>
      <c r="AB995">
        <v>-33.119999999999997</v>
      </c>
      <c r="AC995">
        <v>-33.880000000000003</v>
      </c>
      <c r="AD995">
        <v>-32.75</v>
      </c>
      <c r="AE995">
        <v>-31.5</v>
      </c>
      <c r="AF995">
        <v>-105.62</v>
      </c>
      <c r="AG995">
        <v>-111.5</v>
      </c>
      <c r="AH995">
        <v>-107.88</v>
      </c>
      <c r="AI995">
        <v>-106.12</v>
      </c>
      <c r="AJ995">
        <v>-107.5</v>
      </c>
      <c r="AK995">
        <v>-111.25</v>
      </c>
      <c r="AL995">
        <v>-103.75</v>
      </c>
      <c r="AM995">
        <v>-100.62</v>
      </c>
      <c r="AN995">
        <v>-103.38</v>
      </c>
      <c r="AO995">
        <v>-108.88</v>
      </c>
      <c r="AP995">
        <v>-107.88</v>
      </c>
      <c r="AQ995">
        <v>-107.62</v>
      </c>
      <c r="AR995">
        <v>-108.12</v>
      </c>
      <c r="AS995">
        <v>-100.25</v>
      </c>
      <c r="AT995">
        <v>-109.25</v>
      </c>
      <c r="AU995">
        <v>-108.25</v>
      </c>
      <c r="AV995">
        <v>-110.5</v>
      </c>
      <c r="AW995">
        <v>-110</v>
      </c>
      <c r="AX995">
        <v>-107.88</v>
      </c>
      <c r="AY995">
        <v>-108.38</v>
      </c>
      <c r="AZ995">
        <v>-26.75</v>
      </c>
      <c r="BA995">
        <v>-32.880000000000003</v>
      </c>
      <c r="BB995">
        <v>-30</v>
      </c>
      <c r="BC995">
        <v>-24.38</v>
      </c>
      <c r="BD995">
        <v>-30.75</v>
      </c>
      <c r="BE995">
        <v>-32.25</v>
      </c>
      <c r="BF995">
        <v>-29.12</v>
      </c>
      <c r="BG995">
        <v>-32</v>
      </c>
      <c r="BH995">
        <v>-32</v>
      </c>
      <c r="BI995">
        <v>-27.38</v>
      </c>
    </row>
    <row r="996" spans="1:61" x14ac:dyDescent="0.25">
      <c r="A996">
        <v>4022.3609999999999</v>
      </c>
      <c r="B996">
        <v>-100.38</v>
      </c>
      <c r="C996">
        <v>-101.62</v>
      </c>
      <c r="D996">
        <v>-106.62</v>
      </c>
      <c r="E996">
        <v>-109.88</v>
      </c>
      <c r="F996">
        <v>-102.75</v>
      </c>
      <c r="G996">
        <v>-103.25</v>
      </c>
      <c r="H996">
        <v>-98.88</v>
      </c>
      <c r="I996">
        <v>-98.88</v>
      </c>
      <c r="J996">
        <v>-105</v>
      </c>
      <c r="K996">
        <v>-106.5</v>
      </c>
      <c r="L996">
        <v>-104.62</v>
      </c>
      <c r="M996">
        <v>-106.25</v>
      </c>
      <c r="N996">
        <v>-113</v>
      </c>
      <c r="O996">
        <v>-109</v>
      </c>
      <c r="P996">
        <v>-107.75</v>
      </c>
      <c r="Q996">
        <v>-110.38</v>
      </c>
      <c r="R996">
        <v>-106.75</v>
      </c>
      <c r="S996">
        <v>-107.75</v>
      </c>
      <c r="T996">
        <v>-108.5</v>
      </c>
      <c r="U996">
        <v>-108.25</v>
      </c>
      <c r="V996">
        <v>-32.5</v>
      </c>
      <c r="W996">
        <v>-31.38</v>
      </c>
      <c r="X996">
        <v>-30.25</v>
      </c>
      <c r="Y996">
        <v>-34</v>
      </c>
      <c r="Z996">
        <v>-30.25</v>
      </c>
      <c r="AA996">
        <v>-26.25</v>
      </c>
      <c r="AB996">
        <v>-35.119999999999997</v>
      </c>
      <c r="AC996">
        <v>-34.880000000000003</v>
      </c>
      <c r="AD996">
        <v>-30.75</v>
      </c>
      <c r="AE996">
        <v>-30.5</v>
      </c>
      <c r="AF996">
        <v>-103.62</v>
      </c>
      <c r="AG996">
        <v>-112.5</v>
      </c>
      <c r="AH996">
        <v>-105.88</v>
      </c>
      <c r="AI996">
        <v>-103.12</v>
      </c>
      <c r="AJ996">
        <v>-106.5</v>
      </c>
      <c r="AK996">
        <v>-112.25</v>
      </c>
      <c r="AL996">
        <v>-104.75</v>
      </c>
      <c r="AM996">
        <v>-101.62</v>
      </c>
      <c r="AN996">
        <v>-105.38</v>
      </c>
      <c r="AO996">
        <v>-106.88</v>
      </c>
      <c r="AP996">
        <v>-108.88</v>
      </c>
      <c r="AQ996">
        <v>-108.62</v>
      </c>
      <c r="AR996">
        <v>-109.12</v>
      </c>
      <c r="AS996">
        <v>-101.25</v>
      </c>
      <c r="AT996">
        <v>-107.25</v>
      </c>
      <c r="AU996">
        <v>-110.25</v>
      </c>
      <c r="AV996">
        <v>-111.5</v>
      </c>
      <c r="AW996">
        <v>-108</v>
      </c>
      <c r="AX996">
        <v>-107.88</v>
      </c>
      <c r="AY996">
        <v>-110.38</v>
      </c>
      <c r="AZ996">
        <v>-28.75</v>
      </c>
      <c r="BA996">
        <v>-34.880000000000003</v>
      </c>
      <c r="BB996">
        <v>-32</v>
      </c>
      <c r="BC996">
        <v>-25.38</v>
      </c>
      <c r="BD996">
        <v>-29.75</v>
      </c>
      <c r="BE996">
        <v>-34.25</v>
      </c>
      <c r="BF996">
        <v>-29.12</v>
      </c>
      <c r="BG996">
        <v>-28</v>
      </c>
      <c r="BH996">
        <v>-31</v>
      </c>
      <c r="BI996">
        <v>-30.38</v>
      </c>
    </row>
    <row r="997" spans="1:61" x14ac:dyDescent="0.25">
      <c r="A997">
        <v>4024.85</v>
      </c>
      <c r="B997">
        <v>-99.04</v>
      </c>
      <c r="C997">
        <v>-102.29</v>
      </c>
      <c r="D997">
        <v>-106.29</v>
      </c>
      <c r="E997">
        <v>-108.54</v>
      </c>
      <c r="F997">
        <v>-99.42</v>
      </c>
      <c r="G997">
        <v>-103.92</v>
      </c>
      <c r="H997">
        <v>-98.54</v>
      </c>
      <c r="I997">
        <v>-98.54</v>
      </c>
      <c r="J997">
        <v>-105.67</v>
      </c>
      <c r="K997">
        <v>-100.17</v>
      </c>
      <c r="L997">
        <v>-103.29</v>
      </c>
      <c r="M997">
        <v>-103.92</v>
      </c>
      <c r="N997">
        <v>-109.67</v>
      </c>
      <c r="O997">
        <v>-106.67</v>
      </c>
      <c r="P997">
        <v>-104.42</v>
      </c>
      <c r="Q997">
        <v>-109.04</v>
      </c>
      <c r="R997">
        <v>-107.42</v>
      </c>
      <c r="S997">
        <v>-105.42</v>
      </c>
      <c r="T997">
        <v>-106.17</v>
      </c>
      <c r="U997">
        <v>-106.92</v>
      </c>
      <c r="V997">
        <v>-29.17</v>
      </c>
      <c r="W997">
        <v>-28.04</v>
      </c>
      <c r="X997">
        <v>-29.92</v>
      </c>
      <c r="Y997">
        <v>-31.67</v>
      </c>
      <c r="Z997">
        <v>-31.92</v>
      </c>
      <c r="AA997">
        <v>-25.92</v>
      </c>
      <c r="AB997">
        <v>-35.79</v>
      </c>
      <c r="AC997">
        <v>-33.54</v>
      </c>
      <c r="AD997">
        <v>-29.42</v>
      </c>
      <c r="AE997">
        <v>-31.17</v>
      </c>
      <c r="AF997">
        <v>-103.29</v>
      </c>
      <c r="AG997">
        <v>-111.17</v>
      </c>
      <c r="AH997">
        <v>-104.54</v>
      </c>
      <c r="AI997">
        <v>-101.79</v>
      </c>
      <c r="AJ997">
        <v>-104.17</v>
      </c>
      <c r="AK997">
        <v>-111.92</v>
      </c>
      <c r="AL997">
        <v>-102.42</v>
      </c>
      <c r="AM997">
        <v>-97.29</v>
      </c>
      <c r="AN997">
        <v>-104.04</v>
      </c>
      <c r="AO997">
        <v>-105.54</v>
      </c>
      <c r="AP997">
        <v>-108.54</v>
      </c>
      <c r="AQ997">
        <v>-107.29</v>
      </c>
      <c r="AR997">
        <v>-106.79</v>
      </c>
      <c r="AS997">
        <v>-97.92</v>
      </c>
      <c r="AT997">
        <v>-109.92</v>
      </c>
      <c r="AU997">
        <v>-108.92</v>
      </c>
      <c r="AV997">
        <v>-111.17</v>
      </c>
      <c r="AW997">
        <v>-106.67</v>
      </c>
      <c r="AX997">
        <v>-109.54</v>
      </c>
      <c r="AY997">
        <v>-110.04</v>
      </c>
      <c r="AZ997">
        <v>-27.42</v>
      </c>
      <c r="BA997">
        <v>-31.54</v>
      </c>
      <c r="BB997">
        <v>-25.67</v>
      </c>
      <c r="BC997">
        <v>-25.04</v>
      </c>
      <c r="BD997">
        <v>-29.42</v>
      </c>
      <c r="BE997">
        <v>-30.92</v>
      </c>
      <c r="BF997">
        <v>-27.79</v>
      </c>
      <c r="BG997">
        <v>-28.67</v>
      </c>
      <c r="BH997">
        <v>-29.67</v>
      </c>
      <c r="BI997">
        <v>-25.04</v>
      </c>
    </row>
    <row r="998" spans="1:61" x14ac:dyDescent="0.25">
      <c r="A998">
        <v>4027.3380000000002</v>
      </c>
      <c r="B998">
        <v>-103.38</v>
      </c>
      <c r="C998">
        <v>-103.62</v>
      </c>
      <c r="D998">
        <v>-104.62</v>
      </c>
      <c r="E998">
        <v>-109.88</v>
      </c>
      <c r="F998">
        <v>-101.75</v>
      </c>
      <c r="G998">
        <v>-101.25</v>
      </c>
      <c r="H998">
        <v>-98.88</v>
      </c>
      <c r="I998">
        <v>-98.88</v>
      </c>
      <c r="J998">
        <v>-105</v>
      </c>
      <c r="K998">
        <v>-104.5</v>
      </c>
      <c r="L998">
        <v>-102.62</v>
      </c>
      <c r="M998">
        <v>-109.25</v>
      </c>
      <c r="N998">
        <v>-113</v>
      </c>
      <c r="O998">
        <v>-111</v>
      </c>
      <c r="P998">
        <v>-106.75</v>
      </c>
      <c r="Q998">
        <v>-111.38</v>
      </c>
      <c r="R998">
        <v>-107.75</v>
      </c>
      <c r="S998">
        <v>-108.75</v>
      </c>
      <c r="T998">
        <v>-107.5</v>
      </c>
      <c r="U998">
        <v>-109.25</v>
      </c>
      <c r="V998">
        <v>-33.5</v>
      </c>
      <c r="W998">
        <v>-32.380000000000003</v>
      </c>
      <c r="X998">
        <v>-31.25</v>
      </c>
      <c r="Y998">
        <v>-33</v>
      </c>
      <c r="Z998">
        <v>-31.25</v>
      </c>
      <c r="AA998">
        <v>-27.25</v>
      </c>
      <c r="AB998">
        <v>-32.119999999999997</v>
      </c>
      <c r="AC998">
        <v>-35.880000000000003</v>
      </c>
      <c r="AD998">
        <v>-32.75</v>
      </c>
      <c r="AE998">
        <v>-28.5</v>
      </c>
      <c r="AF998">
        <v>-104.62</v>
      </c>
      <c r="AG998">
        <v>-113.5</v>
      </c>
      <c r="AH998">
        <v>-106.88</v>
      </c>
      <c r="AI998">
        <v>-104.12</v>
      </c>
      <c r="AJ998">
        <v>-106.5</v>
      </c>
      <c r="AK998">
        <v>-115.25</v>
      </c>
      <c r="AL998">
        <v>-104.75</v>
      </c>
      <c r="AM998">
        <v>-98.62</v>
      </c>
      <c r="AN998">
        <v>-105.38</v>
      </c>
      <c r="AO998">
        <v>-105.88</v>
      </c>
      <c r="AP998">
        <v>-107.88</v>
      </c>
      <c r="AQ998">
        <v>-107.62</v>
      </c>
      <c r="AR998">
        <v>-112.12</v>
      </c>
      <c r="AS998">
        <v>-100.25</v>
      </c>
      <c r="AT998">
        <v>-108.25</v>
      </c>
      <c r="AU998">
        <v>-110.25</v>
      </c>
      <c r="AV998">
        <v>-113.5</v>
      </c>
      <c r="AW998">
        <v>-108</v>
      </c>
      <c r="AX998">
        <v>-106.88</v>
      </c>
      <c r="AY998">
        <v>-109.38</v>
      </c>
      <c r="AZ998">
        <v>-28.75</v>
      </c>
      <c r="BA998">
        <v>-33.880000000000003</v>
      </c>
      <c r="BB998">
        <v>-30</v>
      </c>
      <c r="BC998">
        <v>-23.38</v>
      </c>
      <c r="BD998">
        <v>-31.75</v>
      </c>
      <c r="BE998">
        <v>-31.25</v>
      </c>
      <c r="BF998">
        <v>-31.12</v>
      </c>
      <c r="BG998">
        <v>-32</v>
      </c>
      <c r="BH998">
        <v>-30</v>
      </c>
      <c r="BI998">
        <v>-28.38</v>
      </c>
    </row>
    <row r="999" spans="1:61" x14ac:dyDescent="0.25">
      <c r="A999">
        <v>4029.8229999999999</v>
      </c>
      <c r="B999">
        <v>-103.71</v>
      </c>
      <c r="C999">
        <v>-104.96</v>
      </c>
      <c r="D999">
        <v>-104.96</v>
      </c>
      <c r="E999">
        <v>-110.21</v>
      </c>
      <c r="F999">
        <v>-101.08</v>
      </c>
      <c r="G999">
        <v>-105.58</v>
      </c>
      <c r="H999">
        <v>-102.21</v>
      </c>
      <c r="I999">
        <v>-102.21</v>
      </c>
      <c r="J999">
        <v>-108.33</v>
      </c>
      <c r="K999">
        <v>-104.83</v>
      </c>
      <c r="L999">
        <v>-103.96</v>
      </c>
      <c r="M999">
        <v>-107.58</v>
      </c>
      <c r="N999">
        <v>-111.33</v>
      </c>
      <c r="O999">
        <v>-112.33</v>
      </c>
      <c r="P999">
        <v>-109.08</v>
      </c>
      <c r="Q999">
        <v>-112.71</v>
      </c>
      <c r="R999">
        <v>-106.08</v>
      </c>
      <c r="S999">
        <v>-111.08</v>
      </c>
      <c r="T999">
        <v>-110.83</v>
      </c>
      <c r="U999">
        <v>-108.58</v>
      </c>
      <c r="V999">
        <v>-29.83</v>
      </c>
      <c r="W999">
        <v>-31.71</v>
      </c>
      <c r="X999">
        <v>-31.58</v>
      </c>
      <c r="Y999">
        <v>-30.33</v>
      </c>
      <c r="Z999">
        <v>-33.58</v>
      </c>
      <c r="AA999">
        <v>-33.58</v>
      </c>
      <c r="AB999">
        <v>-34.46</v>
      </c>
      <c r="AC999">
        <v>-35.21</v>
      </c>
      <c r="AD999">
        <v>-35.08</v>
      </c>
      <c r="AE999">
        <v>-32.83</v>
      </c>
      <c r="AF999">
        <v>-105.96</v>
      </c>
      <c r="AG999">
        <v>-115.83</v>
      </c>
      <c r="AH999">
        <v>-106.21</v>
      </c>
      <c r="AI999">
        <v>-105.46</v>
      </c>
      <c r="AJ999">
        <v>-109.83</v>
      </c>
      <c r="AK999">
        <v>-113.58</v>
      </c>
      <c r="AL999">
        <v>-108.08</v>
      </c>
      <c r="AM999">
        <v>-102.96</v>
      </c>
      <c r="AN999">
        <v>-105.71</v>
      </c>
      <c r="AO999">
        <v>-109.21</v>
      </c>
      <c r="AP999">
        <v>-109.21</v>
      </c>
      <c r="AQ999">
        <v>-109.96</v>
      </c>
      <c r="AR999">
        <v>-112.46</v>
      </c>
      <c r="AS999">
        <v>-101.58</v>
      </c>
      <c r="AT999">
        <v>-108.58</v>
      </c>
      <c r="AU999">
        <v>-111.58</v>
      </c>
      <c r="AV999">
        <v>-112.83</v>
      </c>
      <c r="AW999">
        <v>-111.33</v>
      </c>
      <c r="AX999">
        <v>-111.21</v>
      </c>
      <c r="AY999">
        <v>-110.71</v>
      </c>
      <c r="AZ999">
        <v>-29.08</v>
      </c>
      <c r="BA999">
        <v>-35.21</v>
      </c>
      <c r="BB999">
        <v>-30.33</v>
      </c>
      <c r="BC999">
        <v>-26.71</v>
      </c>
      <c r="BD999">
        <v>-32.08</v>
      </c>
      <c r="BE999">
        <v>-32.58</v>
      </c>
      <c r="BF999">
        <v>-31.46</v>
      </c>
      <c r="BG999">
        <v>-29.33</v>
      </c>
      <c r="BH999">
        <v>-30.33</v>
      </c>
      <c r="BI999">
        <v>-27.71</v>
      </c>
    </row>
    <row r="1000" spans="1:61" x14ac:dyDescent="0.25">
      <c r="A1000">
        <v>4032.3069999999998</v>
      </c>
      <c r="B1000">
        <v>-101.38</v>
      </c>
      <c r="C1000">
        <v>-104.62</v>
      </c>
      <c r="D1000">
        <v>-103.62</v>
      </c>
      <c r="E1000">
        <v>-110.88</v>
      </c>
      <c r="F1000">
        <v>-99.75</v>
      </c>
      <c r="G1000">
        <v>-102.25</v>
      </c>
      <c r="H1000">
        <v>-101.88</v>
      </c>
      <c r="I1000">
        <v>-101.88</v>
      </c>
      <c r="J1000">
        <v>-107</v>
      </c>
      <c r="K1000">
        <v>-105.5</v>
      </c>
      <c r="L1000">
        <v>-101.62</v>
      </c>
      <c r="M1000">
        <v>-107.25</v>
      </c>
      <c r="N1000">
        <v>-110</v>
      </c>
      <c r="O1000">
        <v>-112</v>
      </c>
      <c r="P1000">
        <v>-106.75</v>
      </c>
      <c r="Q1000">
        <v>-111.38</v>
      </c>
      <c r="R1000">
        <v>-106.75</v>
      </c>
      <c r="S1000">
        <v>-109.75</v>
      </c>
      <c r="T1000">
        <v>-109.5</v>
      </c>
      <c r="U1000">
        <v>-106.25</v>
      </c>
      <c r="V1000">
        <v>-29.5</v>
      </c>
      <c r="W1000">
        <v>-31.38</v>
      </c>
      <c r="X1000">
        <v>-30.25</v>
      </c>
      <c r="Y1000">
        <v>-33</v>
      </c>
      <c r="Z1000">
        <v>-29.25</v>
      </c>
      <c r="AA1000">
        <v>-29.25</v>
      </c>
      <c r="AB1000">
        <v>-32.119999999999997</v>
      </c>
      <c r="AC1000">
        <v>-33.880000000000003</v>
      </c>
      <c r="AD1000">
        <v>-29.75</v>
      </c>
      <c r="AE1000">
        <v>-30.5</v>
      </c>
      <c r="AF1000">
        <v>-101.62</v>
      </c>
      <c r="AG1000">
        <v>-112.5</v>
      </c>
      <c r="AH1000">
        <v>-104.88</v>
      </c>
      <c r="AI1000">
        <v>-107.12</v>
      </c>
      <c r="AJ1000">
        <v>-106.5</v>
      </c>
      <c r="AK1000">
        <v>-113.25</v>
      </c>
      <c r="AL1000">
        <v>-108.75</v>
      </c>
      <c r="AM1000">
        <v>-99.62</v>
      </c>
      <c r="AN1000">
        <v>-105.38</v>
      </c>
      <c r="AO1000">
        <v>-108.88</v>
      </c>
      <c r="AP1000">
        <v>-106.88</v>
      </c>
      <c r="AQ1000">
        <v>-107.62</v>
      </c>
      <c r="AR1000">
        <v>-111.12</v>
      </c>
      <c r="AS1000">
        <v>-98.25</v>
      </c>
      <c r="AT1000">
        <v>-108.25</v>
      </c>
      <c r="AU1000">
        <v>-109.25</v>
      </c>
      <c r="AV1000">
        <v>-109.5</v>
      </c>
      <c r="AW1000">
        <v>-108</v>
      </c>
      <c r="AX1000">
        <v>-107.88</v>
      </c>
      <c r="AY1000">
        <v>-110.38</v>
      </c>
      <c r="AZ1000">
        <v>-28.75</v>
      </c>
      <c r="BA1000">
        <v>-32.880000000000003</v>
      </c>
      <c r="BB1000">
        <v>-28</v>
      </c>
      <c r="BC1000">
        <v>-25.38</v>
      </c>
      <c r="BD1000">
        <v>-31.75</v>
      </c>
      <c r="BE1000">
        <v>-29.25</v>
      </c>
      <c r="BF1000">
        <v>-28.12</v>
      </c>
      <c r="BG1000">
        <v>-29</v>
      </c>
      <c r="BH1000">
        <v>-32</v>
      </c>
      <c r="BI1000">
        <v>-27.38</v>
      </c>
    </row>
    <row r="1001" spans="1:61" x14ac:dyDescent="0.25">
      <c r="A1001">
        <v>4034.7890000000002</v>
      </c>
      <c r="B1001">
        <v>-99.38</v>
      </c>
      <c r="C1001">
        <v>-103.62</v>
      </c>
      <c r="D1001">
        <v>-104.62</v>
      </c>
      <c r="E1001">
        <v>-111.88</v>
      </c>
      <c r="F1001">
        <v>-98.75</v>
      </c>
      <c r="G1001">
        <v>-102.25</v>
      </c>
      <c r="H1001">
        <v>-100.88</v>
      </c>
      <c r="I1001">
        <v>-100.88</v>
      </c>
      <c r="J1001">
        <v>-109</v>
      </c>
      <c r="K1001">
        <v>-106.5</v>
      </c>
      <c r="L1001">
        <v>-102.62</v>
      </c>
      <c r="M1001">
        <v>-107.25</v>
      </c>
      <c r="N1001">
        <v>-112</v>
      </c>
      <c r="O1001">
        <v>-109</v>
      </c>
      <c r="P1001">
        <v>-108.75</v>
      </c>
      <c r="Q1001">
        <v>-111.38</v>
      </c>
      <c r="R1001">
        <v>-106.75</v>
      </c>
      <c r="S1001">
        <v>-111.75</v>
      </c>
      <c r="T1001">
        <v>-110.5</v>
      </c>
      <c r="U1001">
        <v>-105.25</v>
      </c>
      <c r="V1001">
        <v>-29.5</v>
      </c>
      <c r="W1001">
        <v>-31.38</v>
      </c>
      <c r="X1001">
        <v>-31.25</v>
      </c>
      <c r="Y1001">
        <v>-32</v>
      </c>
      <c r="Z1001">
        <v>-31.25</v>
      </c>
      <c r="AA1001">
        <v>-29.25</v>
      </c>
      <c r="AB1001">
        <v>-31.12</v>
      </c>
      <c r="AC1001">
        <v>-33.880000000000003</v>
      </c>
      <c r="AD1001">
        <v>-30.75</v>
      </c>
      <c r="AE1001">
        <v>-29.5</v>
      </c>
      <c r="AF1001">
        <v>-104.62</v>
      </c>
      <c r="AG1001">
        <v>-113.5</v>
      </c>
      <c r="AH1001">
        <v>-106.88</v>
      </c>
      <c r="AI1001">
        <v>-106.12</v>
      </c>
      <c r="AJ1001">
        <v>-105.5</v>
      </c>
      <c r="AK1001">
        <v>-110.25</v>
      </c>
      <c r="AL1001">
        <v>-105.75</v>
      </c>
      <c r="AM1001">
        <v>-103.62</v>
      </c>
      <c r="AN1001">
        <v>-102.38</v>
      </c>
      <c r="AO1001">
        <v>-108.88</v>
      </c>
      <c r="AP1001">
        <v>-107.88</v>
      </c>
      <c r="AQ1001">
        <v>-109.62</v>
      </c>
      <c r="AR1001">
        <v>-111.12</v>
      </c>
      <c r="AS1001">
        <v>-99.25</v>
      </c>
      <c r="AT1001">
        <v>-103.25</v>
      </c>
      <c r="AU1001">
        <v>-109.25</v>
      </c>
      <c r="AV1001">
        <v>-109.5</v>
      </c>
      <c r="AW1001">
        <v>-108</v>
      </c>
      <c r="AX1001">
        <v>-107.88</v>
      </c>
      <c r="AY1001">
        <v>-110.38</v>
      </c>
      <c r="AZ1001">
        <v>-28.75</v>
      </c>
      <c r="BA1001">
        <v>-31.88</v>
      </c>
      <c r="BB1001">
        <v>-27</v>
      </c>
      <c r="BC1001">
        <v>-24.38</v>
      </c>
      <c r="BD1001">
        <v>-29.75</v>
      </c>
      <c r="BE1001">
        <v>-28.25</v>
      </c>
      <c r="BF1001">
        <v>-27.12</v>
      </c>
      <c r="BG1001">
        <v>-29</v>
      </c>
      <c r="BH1001">
        <v>-29</v>
      </c>
      <c r="BI1001">
        <v>-26.38</v>
      </c>
    </row>
    <row r="1002" spans="1:61" x14ac:dyDescent="0.25">
      <c r="A1002">
        <v>4037.2689999999998</v>
      </c>
      <c r="B1002">
        <v>-99.38</v>
      </c>
      <c r="C1002">
        <v>-106.62</v>
      </c>
      <c r="D1002">
        <v>-104.62</v>
      </c>
      <c r="E1002">
        <v>-108.88</v>
      </c>
      <c r="F1002">
        <v>-99.75</v>
      </c>
      <c r="G1002">
        <v>-101.25</v>
      </c>
      <c r="H1002">
        <v>-102.88</v>
      </c>
      <c r="I1002">
        <v>-102.88</v>
      </c>
      <c r="J1002">
        <v>-108</v>
      </c>
      <c r="K1002">
        <v>-105.5</v>
      </c>
      <c r="L1002">
        <v>-102.62</v>
      </c>
      <c r="M1002">
        <v>-105.25</v>
      </c>
      <c r="N1002">
        <v>-110</v>
      </c>
      <c r="O1002">
        <v>-113</v>
      </c>
      <c r="P1002">
        <v>-106.75</v>
      </c>
      <c r="Q1002">
        <v>-114.38</v>
      </c>
      <c r="R1002">
        <v>-106.75</v>
      </c>
      <c r="S1002">
        <v>-110.75</v>
      </c>
      <c r="T1002">
        <v>-108.5</v>
      </c>
      <c r="U1002">
        <v>-107.25</v>
      </c>
      <c r="V1002">
        <v>-29.5</v>
      </c>
      <c r="W1002">
        <v>-31.38</v>
      </c>
      <c r="X1002">
        <v>-30.25</v>
      </c>
      <c r="Y1002">
        <v>-34</v>
      </c>
      <c r="Z1002">
        <v>-33.25</v>
      </c>
      <c r="AA1002">
        <v>-26.25</v>
      </c>
      <c r="AB1002">
        <v>-35.119999999999997</v>
      </c>
      <c r="AC1002">
        <v>-35.880000000000003</v>
      </c>
      <c r="AD1002">
        <v>-29.75</v>
      </c>
      <c r="AE1002">
        <v>-31.5</v>
      </c>
      <c r="AF1002">
        <v>-102.62</v>
      </c>
      <c r="AG1002">
        <v>-114.5</v>
      </c>
      <c r="AH1002">
        <v>-104.88</v>
      </c>
      <c r="AI1002">
        <v>-108.12</v>
      </c>
      <c r="AJ1002">
        <v>-104.5</v>
      </c>
      <c r="AK1002">
        <v>-109.25</v>
      </c>
      <c r="AL1002">
        <v>-107.75</v>
      </c>
      <c r="AM1002">
        <v>-101.62</v>
      </c>
      <c r="AN1002">
        <v>-107.38</v>
      </c>
      <c r="AO1002">
        <v>-108.88</v>
      </c>
      <c r="AP1002">
        <v>-107.88</v>
      </c>
      <c r="AQ1002">
        <v>-110.62</v>
      </c>
      <c r="AR1002">
        <v>-113.12</v>
      </c>
      <c r="AS1002">
        <v>-99.25</v>
      </c>
      <c r="AT1002">
        <v>-104.25</v>
      </c>
      <c r="AU1002">
        <v>-108.25</v>
      </c>
      <c r="AV1002">
        <v>-109.5</v>
      </c>
      <c r="AW1002">
        <v>-112</v>
      </c>
      <c r="AX1002">
        <v>-108.88</v>
      </c>
      <c r="AY1002">
        <v>-110.38</v>
      </c>
      <c r="AZ1002">
        <v>-31.75</v>
      </c>
      <c r="BA1002">
        <v>-31.88</v>
      </c>
      <c r="BB1002">
        <v>-28</v>
      </c>
      <c r="BC1002">
        <v>-28.38</v>
      </c>
      <c r="BD1002">
        <v>-33.75</v>
      </c>
      <c r="BE1002">
        <v>-25.25</v>
      </c>
      <c r="BF1002">
        <v>-30.12</v>
      </c>
      <c r="BG1002">
        <v>-31</v>
      </c>
      <c r="BH1002">
        <v>-30</v>
      </c>
      <c r="BI1002">
        <v>-29.38</v>
      </c>
    </row>
    <row r="1003" spans="1:61" x14ac:dyDescent="0.25">
      <c r="A1003">
        <v>4039.7469999999998</v>
      </c>
      <c r="B1003">
        <v>-100.38</v>
      </c>
      <c r="C1003">
        <v>-101.62</v>
      </c>
      <c r="D1003">
        <v>-102.62</v>
      </c>
      <c r="E1003">
        <v>-109.88</v>
      </c>
      <c r="F1003">
        <v>-99.75</v>
      </c>
      <c r="G1003">
        <v>-99.25</v>
      </c>
      <c r="H1003">
        <v>-101.88</v>
      </c>
      <c r="I1003">
        <v>-101.88</v>
      </c>
      <c r="J1003">
        <v>-105</v>
      </c>
      <c r="K1003">
        <v>-106.5</v>
      </c>
      <c r="L1003">
        <v>-102.62</v>
      </c>
      <c r="M1003">
        <v>-106.25</v>
      </c>
      <c r="N1003">
        <v>-109</v>
      </c>
      <c r="O1003">
        <v>-109</v>
      </c>
      <c r="P1003">
        <v>-106.75</v>
      </c>
      <c r="Q1003">
        <v>-110.38</v>
      </c>
      <c r="R1003">
        <v>-106.75</v>
      </c>
      <c r="S1003">
        <v>-110.75</v>
      </c>
      <c r="T1003">
        <v>-106.5</v>
      </c>
      <c r="U1003">
        <v>-105.25</v>
      </c>
      <c r="V1003">
        <v>-30.5</v>
      </c>
      <c r="W1003">
        <v>-25.38</v>
      </c>
      <c r="X1003">
        <v>-32.25</v>
      </c>
      <c r="Y1003">
        <v>-32</v>
      </c>
      <c r="Z1003">
        <v>-34.25</v>
      </c>
      <c r="AA1003">
        <v>-26.25</v>
      </c>
      <c r="AB1003">
        <v>-33.119999999999997</v>
      </c>
      <c r="AC1003">
        <v>-33.880000000000003</v>
      </c>
      <c r="AD1003">
        <v>-27.75</v>
      </c>
      <c r="AE1003">
        <v>-31.5</v>
      </c>
      <c r="AF1003">
        <v>-104.62</v>
      </c>
      <c r="AG1003">
        <v>-108.5</v>
      </c>
      <c r="AH1003">
        <v>-102.88</v>
      </c>
      <c r="AI1003">
        <v>-106.12</v>
      </c>
      <c r="AJ1003">
        <v>-104.5</v>
      </c>
      <c r="AK1003">
        <v>-109.25</v>
      </c>
      <c r="AL1003">
        <v>-105.75</v>
      </c>
      <c r="AM1003">
        <v>-102.62</v>
      </c>
      <c r="AN1003">
        <v>-105.38</v>
      </c>
      <c r="AO1003">
        <v>-101.88</v>
      </c>
      <c r="AP1003">
        <v>-106.88</v>
      </c>
      <c r="AQ1003">
        <v>-109.62</v>
      </c>
      <c r="AR1003">
        <v>-107.12</v>
      </c>
      <c r="AS1003">
        <v>-98.25</v>
      </c>
      <c r="AT1003">
        <v>-103.25</v>
      </c>
      <c r="AU1003">
        <v>-109.25</v>
      </c>
      <c r="AV1003">
        <v>-106.5</v>
      </c>
      <c r="AW1003">
        <v>-108</v>
      </c>
      <c r="AX1003">
        <v>-106.88</v>
      </c>
      <c r="AY1003">
        <v>-110.38</v>
      </c>
      <c r="AZ1003">
        <v>-27.75</v>
      </c>
      <c r="BA1003">
        <v>-29.88</v>
      </c>
      <c r="BB1003">
        <v>-25</v>
      </c>
      <c r="BC1003">
        <v>-22.38</v>
      </c>
      <c r="BD1003">
        <v>-30.75</v>
      </c>
      <c r="BE1003">
        <v>-28.25</v>
      </c>
      <c r="BF1003">
        <v>-26.12</v>
      </c>
      <c r="BG1003">
        <v>-29</v>
      </c>
      <c r="BH1003">
        <v>-31</v>
      </c>
      <c r="BI1003">
        <v>-28.38</v>
      </c>
    </row>
    <row r="1004" spans="1:61" x14ac:dyDescent="0.25">
      <c r="A1004">
        <v>4042.2240000000002</v>
      </c>
      <c r="B1004">
        <v>-98.71</v>
      </c>
      <c r="C1004">
        <v>-104.96</v>
      </c>
      <c r="D1004">
        <v>-104.96</v>
      </c>
      <c r="E1004">
        <v>-107.21</v>
      </c>
      <c r="F1004">
        <v>-101.08</v>
      </c>
      <c r="G1004">
        <v>-102.58</v>
      </c>
      <c r="H1004">
        <v>-100.21</v>
      </c>
      <c r="I1004">
        <v>-100.21</v>
      </c>
      <c r="J1004">
        <v>-107.33</v>
      </c>
      <c r="K1004">
        <v>-106.83</v>
      </c>
      <c r="L1004">
        <v>-98.96</v>
      </c>
      <c r="M1004">
        <v>-106.58</v>
      </c>
      <c r="N1004">
        <v>-109.33</v>
      </c>
      <c r="O1004">
        <v>-108.33</v>
      </c>
      <c r="P1004">
        <v>-106.08</v>
      </c>
      <c r="Q1004">
        <v>-111.71</v>
      </c>
      <c r="R1004">
        <v>-109.08</v>
      </c>
      <c r="S1004">
        <v>-110.08</v>
      </c>
      <c r="T1004">
        <v>-110.83</v>
      </c>
      <c r="U1004">
        <v>-103.58</v>
      </c>
      <c r="V1004">
        <v>-31.83</v>
      </c>
      <c r="W1004">
        <v>-29.71</v>
      </c>
      <c r="X1004">
        <v>-34.58</v>
      </c>
      <c r="Y1004">
        <v>-33.33</v>
      </c>
      <c r="Z1004">
        <v>-31.58</v>
      </c>
      <c r="AA1004">
        <v>-27.58</v>
      </c>
      <c r="AB1004">
        <v>-31.46</v>
      </c>
      <c r="AC1004">
        <v>-35.21</v>
      </c>
      <c r="AD1004">
        <v>-29.08</v>
      </c>
      <c r="AE1004">
        <v>-34.83</v>
      </c>
      <c r="AF1004">
        <v>-103.96</v>
      </c>
      <c r="AG1004">
        <v>-112.83</v>
      </c>
      <c r="AH1004">
        <v>-105.21</v>
      </c>
      <c r="AI1004">
        <v>-108.46</v>
      </c>
      <c r="AJ1004">
        <v>-105.83</v>
      </c>
      <c r="AK1004">
        <v>-109.58</v>
      </c>
      <c r="AL1004">
        <v>-110.08</v>
      </c>
      <c r="AM1004">
        <v>-102.96</v>
      </c>
      <c r="AN1004">
        <v>-105.71</v>
      </c>
      <c r="AO1004">
        <v>-105.21</v>
      </c>
      <c r="AP1004">
        <v>-107.21</v>
      </c>
      <c r="AQ1004">
        <v>-110.96</v>
      </c>
      <c r="AR1004">
        <v>-112.46</v>
      </c>
      <c r="AS1004">
        <v>-100.58</v>
      </c>
      <c r="AT1004">
        <v>-106.58</v>
      </c>
      <c r="AU1004">
        <v>-110.58</v>
      </c>
      <c r="AV1004">
        <v>-107.83</v>
      </c>
      <c r="AW1004">
        <v>-109.33</v>
      </c>
      <c r="AX1004">
        <v>-106.21</v>
      </c>
      <c r="AY1004">
        <v>-111.71</v>
      </c>
      <c r="AZ1004">
        <v>-31.08</v>
      </c>
      <c r="BA1004">
        <v>-31.21</v>
      </c>
      <c r="BB1004">
        <v>-29.33</v>
      </c>
      <c r="BC1004">
        <v>-25.71</v>
      </c>
      <c r="BD1004">
        <v>-31.08</v>
      </c>
      <c r="BE1004">
        <v>-30.58</v>
      </c>
      <c r="BF1004">
        <v>-29.46</v>
      </c>
      <c r="BG1004">
        <v>-29.33</v>
      </c>
      <c r="BH1004">
        <v>-30.33</v>
      </c>
      <c r="BI1004">
        <v>-30.71</v>
      </c>
    </row>
    <row r="1005" spans="1:61" x14ac:dyDescent="0.25">
      <c r="A1005">
        <v>4044.6990000000001</v>
      </c>
      <c r="B1005">
        <v>-99.71</v>
      </c>
      <c r="C1005">
        <v>-103.96</v>
      </c>
      <c r="D1005">
        <v>-102.96</v>
      </c>
      <c r="E1005">
        <v>-112.21</v>
      </c>
      <c r="F1005">
        <v>-98.08</v>
      </c>
      <c r="G1005">
        <v>-100.58</v>
      </c>
      <c r="H1005">
        <v>-101.21</v>
      </c>
      <c r="I1005">
        <v>-101.21</v>
      </c>
      <c r="J1005">
        <v>-104.33</v>
      </c>
      <c r="K1005">
        <v>-106.83</v>
      </c>
      <c r="L1005">
        <v>-102.96</v>
      </c>
      <c r="M1005">
        <v>-107.58</v>
      </c>
      <c r="N1005">
        <v>-106.33</v>
      </c>
      <c r="O1005">
        <v>-109.33</v>
      </c>
      <c r="P1005">
        <v>-109.08</v>
      </c>
      <c r="Q1005">
        <v>-111.71</v>
      </c>
      <c r="R1005">
        <v>-108.08</v>
      </c>
      <c r="S1005">
        <v>-110.08</v>
      </c>
      <c r="T1005">
        <v>-108.83</v>
      </c>
      <c r="U1005">
        <v>-101.58</v>
      </c>
      <c r="V1005">
        <v>-31.83</v>
      </c>
      <c r="W1005">
        <v>-28.71</v>
      </c>
      <c r="X1005">
        <v>-29.58</v>
      </c>
      <c r="Y1005">
        <v>-34.33</v>
      </c>
      <c r="Z1005">
        <v>-31.58</v>
      </c>
      <c r="AA1005">
        <v>-25.58</v>
      </c>
      <c r="AB1005">
        <v>-29.46</v>
      </c>
      <c r="AC1005">
        <v>-33.21</v>
      </c>
      <c r="AD1005">
        <v>-29.08</v>
      </c>
      <c r="AE1005">
        <v>-33.83</v>
      </c>
      <c r="AF1005">
        <v>-102.96</v>
      </c>
      <c r="AG1005">
        <v>-109.83</v>
      </c>
      <c r="AH1005">
        <v>-105.21</v>
      </c>
      <c r="AI1005">
        <v>-104.46</v>
      </c>
      <c r="AJ1005">
        <v>-105.83</v>
      </c>
      <c r="AK1005">
        <v>-110.58</v>
      </c>
      <c r="AL1005">
        <v>-109.08</v>
      </c>
      <c r="AM1005">
        <v>-103.96</v>
      </c>
      <c r="AN1005">
        <v>-107.71</v>
      </c>
      <c r="AO1005">
        <v>-107.21</v>
      </c>
      <c r="AP1005">
        <v>-107.21</v>
      </c>
      <c r="AQ1005">
        <v>-111.96</v>
      </c>
      <c r="AR1005">
        <v>-110.46</v>
      </c>
      <c r="AS1005">
        <v>-97.58</v>
      </c>
      <c r="AT1005">
        <v>-106.58</v>
      </c>
      <c r="AU1005">
        <v>-109.58</v>
      </c>
      <c r="AV1005">
        <v>-106.83</v>
      </c>
      <c r="AW1005">
        <v>-107.33</v>
      </c>
      <c r="AX1005">
        <v>-109.21</v>
      </c>
      <c r="AY1005">
        <v>-111.71</v>
      </c>
      <c r="AZ1005">
        <v>-30.08</v>
      </c>
      <c r="BA1005">
        <v>-32.21</v>
      </c>
      <c r="BB1005">
        <v>-26.33</v>
      </c>
      <c r="BC1005">
        <v>-27.71</v>
      </c>
      <c r="BD1005">
        <v>-31.08</v>
      </c>
      <c r="BE1005">
        <v>-28.58</v>
      </c>
      <c r="BF1005">
        <v>-28.46</v>
      </c>
      <c r="BG1005">
        <v>-29.33</v>
      </c>
      <c r="BH1005">
        <v>-29.33</v>
      </c>
      <c r="BI1005">
        <v>-27.71</v>
      </c>
    </row>
    <row r="1006" spans="1:61" x14ac:dyDescent="0.25">
      <c r="A1006">
        <v>4047.172</v>
      </c>
      <c r="B1006">
        <v>-100.71</v>
      </c>
      <c r="C1006">
        <v>-102.96</v>
      </c>
      <c r="D1006">
        <v>-105.96</v>
      </c>
      <c r="E1006">
        <v>-108.21</v>
      </c>
      <c r="F1006">
        <v>-104.08</v>
      </c>
      <c r="G1006">
        <v>-104.58</v>
      </c>
      <c r="H1006">
        <v>-103.21</v>
      </c>
      <c r="I1006">
        <v>-103.21</v>
      </c>
      <c r="J1006">
        <v>-105.33</v>
      </c>
      <c r="K1006">
        <v>-106.83</v>
      </c>
      <c r="L1006">
        <v>-101.96</v>
      </c>
      <c r="M1006">
        <v>-109.58</v>
      </c>
      <c r="N1006">
        <v>-109.33</v>
      </c>
      <c r="O1006">
        <v>-110.33</v>
      </c>
      <c r="P1006">
        <v>-105.08</v>
      </c>
      <c r="Q1006">
        <v>-111.71</v>
      </c>
      <c r="R1006">
        <v>-109.08</v>
      </c>
      <c r="S1006">
        <v>-111.08</v>
      </c>
      <c r="T1006">
        <v>-108.83</v>
      </c>
      <c r="U1006">
        <v>-103.58</v>
      </c>
      <c r="V1006">
        <v>-33.83</v>
      </c>
      <c r="W1006">
        <v>-29.71</v>
      </c>
      <c r="X1006">
        <v>-33.58</v>
      </c>
      <c r="Y1006">
        <v>-35.33</v>
      </c>
      <c r="Z1006">
        <v>-30.58</v>
      </c>
      <c r="AA1006">
        <v>-28.58</v>
      </c>
      <c r="AB1006">
        <v>-32.46</v>
      </c>
      <c r="AC1006">
        <v>-34.21</v>
      </c>
      <c r="AD1006">
        <v>-30.08</v>
      </c>
      <c r="AE1006">
        <v>-30.83</v>
      </c>
      <c r="AF1006">
        <v>-103.96</v>
      </c>
      <c r="AG1006">
        <v>-112.83</v>
      </c>
      <c r="AH1006">
        <v>-105.21</v>
      </c>
      <c r="AI1006">
        <v>-108.46</v>
      </c>
      <c r="AJ1006">
        <v>-104.83</v>
      </c>
      <c r="AK1006">
        <v>-110.58</v>
      </c>
      <c r="AL1006">
        <v>-108.08</v>
      </c>
      <c r="AM1006">
        <v>-103.96</v>
      </c>
      <c r="AN1006">
        <v>-100.71</v>
      </c>
      <c r="AO1006">
        <v>-106.21</v>
      </c>
      <c r="AP1006">
        <v>-109.21</v>
      </c>
      <c r="AQ1006">
        <v>-107.96</v>
      </c>
      <c r="AR1006">
        <v>-112.46</v>
      </c>
      <c r="AS1006">
        <v>-101.58</v>
      </c>
      <c r="AT1006">
        <v>-108.58</v>
      </c>
      <c r="AU1006">
        <v>-110.58</v>
      </c>
      <c r="AV1006">
        <v>-109.83</v>
      </c>
      <c r="AW1006">
        <v>-108.33</v>
      </c>
      <c r="AX1006">
        <v>-107.21</v>
      </c>
      <c r="AY1006">
        <v>-113.71</v>
      </c>
      <c r="AZ1006">
        <v>-32.08</v>
      </c>
      <c r="BA1006">
        <v>-31.21</v>
      </c>
      <c r="BB1006">
        <v>-29.33</v>
      </c>
      <c r="BC1006">
        <v>-28.71</v>
      </c>
      <c r="BD1006">
        <v>-30.08</v>
      </c>
      <c r="BE1006">
        <v>-29.58</v>
      </c>
      <c r="BF1006">
        <v>-29.46</v>
      </c>
      <c r="BG1006">
        <v>-30.33</v>
      </c>
      <c r="BH1006">
        <v>-28.33</v>
      </c>
      <c r="BI1006">
        <v>-31.71</v>
      </c>
    </row>
    <row r="1007" spans="1:61" x14ac:dyDescent="0.25">
      <c r="A1007">
        <v>4049.643</v>
      </c>
      <c r="B1007">
        <v>-104.04</v>
      </c>
      <c r="C1007">
        <v>-102.29</v>
      </c>
      <c r="D1007">
        <v>-106.29</v>
      </c>
      <c r="E1007">
        <v>-108.54</v>
      </c>
      <c r="F1007">
        <v>-103.42</v>
      </c>
      <c r="G1007">
        <v>-101.92</v>
      </c>
      <c r="H1007">
        <v>-102.54</v>
      </c>
      <c r="I1007">
        <v>-102.54</v>
      </c>
      <c r="J1007">
        <v>-104.67</v>
      </c>
      <c r="K1007">
        <v>-104.17</v>
      </c>
      <c r="L1007">
        <v>-104.29</v>
      </c>
      <c r="M1007">
        <v>-105.92</v>
      </c>
      <c r="N1007">
        <v>-109.67</v>
      </c>
      <c r="O1007">
        <v>-107.67</v>
      </c>
      <c r="P1007">
        <v>-102.42</v>
      </c>
      <c r="Q1007">
        <v>-109.04</v>
      </c>
      <c r="R1007">
        <v>-110.42</v>
      </c>
      <c r="S1007">
        <v>-108.42</v>
      </c>
      <c r="T1007">
        <v>-108.17</v>
      </c>
      <c r="U1007">
        <v>-103.92</v>
      </c>
      <c r="V1007">
        <v>-32.17</v>
      </c>
      <c r="W1007">
        <v>-32.04</v>
      </c>
      <c r="X1007">
        <v>-31.92</v>
      </c>
      <c r="Y1007">
        <v>-33.67</v>
      </c>
      <c r="Z1007">
        <v>-30.92</v>
      </c>
      <c r="AA1007">
        <v>-24.92</v>
      </c>
      <c r="AB1007">
        <v>-29.79</v>
      </c>
      <c r="AC1007">
        <v>-33.54</v>
      </c>
      <c r="AD1007">
        <v>-28.42</v>
      </c>
      <c r="AE1007">
        <v>-34.17</v>
      </c>
      <c r="AF1007">
        <v>-105.29</v>
      </c>
      <c r="AG1007">
        <v>-110.17</v>
      </c>
      <c r="AH1007">
        <v>-105.54</v>
      </c>
      <c r="AI1007">
        <v>-106.79</v>
      </c>
      <c r="AJ1007">
        <v>-105.17</v>
      </c>
      <c r="AK1007">
        <v>-108.92</v>
      </c>
      <c r="AL1007">
        <v>-104.42</v>
      </c>
      <c r="AM1007">
        <v>-103.29</v>
      </c>
      <c r="AN1007">
        <v>-104.04</v>
      </c>
      <c r="AO1007">
        <v>-104.54</v>
      </c>
      <c r="AP1007">
        <v>-108.54</v>
      </c>
      <c r="AQ1007">
        <v>-110.29</v>
      </c>
      <c r="AR1007">
        <v>-109.79</v>
      </c>
      <c r="AS1007">
        <v>-98.92</v>
      </c>
      <c r="AT1007">
        <v>-104.92</v>
      </c>
      <c r="AU1007">
        <v>-106.92</v>
      </c>
      <c r="AV1007">
        <v>-110.17</v>
      </c>
      <c r="AW1007">
        <v>-107.67</v>
      </c>
      <c r="AX1007">
        <v>-106.54</v>
      </c>
      <c r="AY1007">
        <v>-112.04</v>
      </c>
      <c r="AZ1007">
        <v>-25.42</v>
      </c>
      <c r="BA1007">
        <v>-30.54</v>
      </c>
      <c r="BB1007">
        <v>-26.67</v>
      </c>
      <c r="BC1007">
        <v>-28.04</v>
      </c>
      <c r="BD1007">
        <v>-30.42</v>
      </c>
      <c r="BE1007">
        <v>-31.92</v>
      </c>
      <c r="BF1007">
        <v>-29.79</v>
      </c>
      <c r="BG1007">
        <v>-26.67</v>
      </c>
      <c r="BH1007">
        <v>-29.67</v>
      </c>
      <c r="BI1007">
        <v>-28.04</v>
      </c>
    </row>
    <row r="1008" spans="1:61" x14ac:dyDescent="0.25">
      <c r="A1008">
        <v>4052.1120000000001</v>
      </c>
      <c r="B1008">
        <v>-99.38</v>
      </c>
      <c r="C1008">
        <v>-101.62</v>
      </c>
      <c r="D1008">
        <v>-103.62</v>
      </c>
      <c r="E1008">
        <v>-107.88</v>
      </c>
      <c r="F1008">
        <v>-104.75</v>
      </c>
      <c r="G1008">
        <v>-103.25</v>
      </c>
      <c r="H1008">
        <v>-103.88</v>
      </c>
      <c r="I1008">
        <v>-103.88</v>
      </c>
      <c r="J1008">
        <v>-102</v>
      </c>
      <c r="K1008">
        <v>-103.5</v>
      </c>
      <c r="L1008">
        <v>-102.62</v>
      </c>
      <c r="M1008">
        <v>-105.25</v>
      </c>
      <c r="N1008">
        <v>-110</v>
      </c>
      <c r="O1008">
        <v>-106</v>
      </c>
      <c r="P1008">
        <v>-104.75</v>
      </c>
      <c r="Q1008">
        <v>-107.38</v>
      </c>
      <c r="R1008">
        <v>-108.75</v>
      </c>
      <c r="S1008">
        <v>-110.75</v>
      </c>
      <c r="T1008">
        <v>-109.5</v>
      </c>
      <c r="U1008">
        <v>-104.25</v>
      </c>
      <c r="V1008">
        <v>-33.5</v>
      </c>
      <c r="W1008">
        <v>-29.38</v>
      </c>
      <c r="X1008">
        <v>-32.25</v>
      </c>
      <c r="Y1008">
        <v>-33</v>
      </c>
      <c r="Z1008">
        <v>-28.25</v>
      </c>
      <c r="AA1008">
        <v>-23.25</v>
      </c>
      <c r="AB1008">
        <v>-29.12</v>
      </c>
      <c r="AC1008">
        <v>-32.880000000000003</v>
      </c>
      <c r="AD1008">
        <v>-28.75</v>
      </c>
      <c r="AE1008">
        <v>-36.5</v>
      </c>
      <c r="AF1008">
        <v>-105.62</v>
      </c>
      <c r="AG1008">
        <v>-112.5</v>
      </c>
      <c r="AH1008">
        <v>-102.88</v>
      </c>
      <c r="AI1008">
        <v>-105.12</v>
      </c>
      <c r="AJ1008">
        <v>-104.5</v>
      </c>
      <c r="AK1008">
        <v>-108.25</v>
      </c>
      <c r="AL1008">
        <v>-106.75</v>
      </c>
      <c r="AM1008">
        <v>-101.62</v>
      </c>
      <c r="AN1008">
        <v>-101.38</v>
      </c>
      <c r="AO1008">
        <v>-102.88</v>
      </c>
      <c r="AP1008">
        <v>-106.88</v>
      </c>
      <c r="AQ1008">
        <v>-107.62</v>
      </c>
      <c r="AR1008">
        <v>-110.12</v>
      </c>
      <c r="AS1008">
        <v>-99.25</v>
      </c>
      <c r="AT1008">
        <v>-106.25</v>
      </c>
      <c r="AU1008">
        <v>-107.25</v>
      </c>
      <c r="AV1008">
        <v>-108.5</v>
      </c>
      <c r="AW1008">
        <v>-106</v>
      </c>
      <c r="AX1008">
        <v>-107.88</v>
      </c>
      <c r="AY1008">
        <v>-110.38</v>
      </c>
      <c r="AZ1008">
        <v>-30.75</v>
      </c>
      <c r="BA1008">
        <v>-30.88</v>
      </c>
      <c r="BB1008">
        <v>-28</v>
      </c>
      <c r="BC1008">
        <v>-25.38</v>
      </c>
      <c r="BD1008">
        <v>-28.75</v>
      </c>
      <c r="BE1008">
        <v>-29.25</v>
      </c>
      <c r="BF1008">
        <v>-29.12</v>
      </c>
      <c r="BG1008">
        <v>-25</v>
      </c>
      <c r="BH1008">
        <v>-29</v>
      </c>
      <c r="BI1008">
        <v>-26.38</v>
      </c>
    </row>
    <row r="1009" spans="1:61" x14ac:dyDescent="0.25">
      <c r="A1009">
        <v>4054.58</v>
      </c>
      <c r="B1009">
        <v>-98.38</v>
      </c>
      <c r="C1009">
        <v>-100.62</v>
      </c>
      <c r="D1009">
        <v>-106.62</v>
      </c>
      <c r="E1009">
        <v>-106.88</v>
      </c>
      <c r="F1009">
        <v>-102.75</v>
      </c>
      <c r="G1009">
        <v>-104.25</v>
      </c>
      <c r="H1009">
        <v>-98.88</v>
      </c>
      <c r="I1009">
        <v>-98.88</v>
      </c>
      <c r="J1009">
        <v>-104</v>
      </c>
      <c r="K1009">
        <v>-105.5</v>
      </c>
      <c r="L1009">
        <v>-103.62</v>
      </c>
      <c r="M1009">
        <v>-105.25</v>
      </c>
      <c r="N1009">
        <v>-111</v>
      </c>
      <c r="O1009">
        <v>-109</v>
      </c>
      <c r="P1009">
        <v>-103.75</v>
      </c>
      <c r="Q1009">
        <v>-110.38</v>
      </c>
      <c r="R1009">
        <v>-109.75</v>
      </c>
      <c r="S1009">
        <v>-109.75</v>
      </c>
      <c r="T1009">
        <v>-107.5</v>
      </c>
      <c r="U1009">
        <v>-104.25</v>
      </c>
      <c r="V1009">
        <v>-33.5</v>
      </c>
      <c r="W1009">
        <v>-28.38</v>
      </c>
      <c r="X1009">
        <v>-33.25</v>
      </c>
      <c r="Y1009">
        <v>-32</v>
      </c>
      <c r="Z1009">
        <v>-29.25</v>
      </c>
      <c r="AA1009">
        <v>-26.25</v>
      </c>
      <c r="AB1009">
        <v>-32.119999999999997</v>
      </c>
      <c r="AC1009">
        <v>-34.880000000000003</v>
      </c>
      <c r="AD1009">
        <v>-28.75</v>
      </c>
      <c r="AE1009">
        <v>-32.5</v>
      </c>
      <c r="AF1009">
        <v>-108.62</v>
      </c>
      <c r="AG1009">
        <v>-110.5</v>
      </c>
      <c r="AH1009">
        <v>-104.88</v>
      </c>
      <c r="AI1009">
        <v>-104.12</v>
      </c>
      <c r="AJ1009">
        <v>-102.5</v>
      </c>
      <c r="AK1009">
        <v>-110.25</v>
      </c>
      <c r="AL1009">
        <v>-107.75</v>
      </c>
      <c r="AM1009">
        <v>-100.62</v>
      </c>
      <c r="AN1009">
        <v>-107.38</v>
      </c>
      <c r="AO1009">
        <v>-105.88</v>
      </c>
      <c r="AP1009">
        <v>-107.88</v>
      </c>
      <c r="AQ1009">
        <v>-107.62</v>
      </c>
      <c r="AR1009">
        <v>-107.12</v>
      </c>
      <c r="AS1009">
        <v>-100.25</v>
      </c>
      <c r="AT1009">
        <v>-104.25</v>
      </c>
      <c r="AU1009">
        <v>-107.25</v>
      </c>
      <c r="AV1009">
        <v>-111.5</v>
      </c>
      <c r="AW1009">
        <v>-106</v>
      </c>
      <c r="AX1009">
        <v>-107.88</v>
      </c>
      <c r="AY1009">
        <v>-110.38</v>
      </c>
      <c r="AZ1009">
        <v>-29.75</v>
      </c>
      <c r="BA1009">
        <v>-29.88</v>
      </c>
      <c r="BB1009">
        <v>-29</v>
      </c>
      <c r="BC1009">
        <v>-28.38</v>
      </c>
      <c r="BD1009">
        <v>-31.75</v>
      </c>
      <c r="BE1009">
        <v>-33.25</v>
      </c>
      <c r="BF1009">
        <v>-29.12</v>
      </c>
      <c r="BG1009">
        <v>-27</v>
      </c>
      <c r="BH1009">
        <v>-31</v>
      </c>
      <c r="BI1009">
        <v>-28.38</v>
      </c>
    </row>
    <row r="1010" spans="1:61" x14ac:dyDescent="0.25">
      <c r="A1010">
        <v>4057.0459999999998</v>
      </c>
      <c r="B1010">
        <v>-102.38</v>
      </c>
      <c r="C1010">
        <v>-99.62</v>
      </c>
      <c r="D1010">
        <v>-104.62</v>
      </c>
      <c r="E1010">
        <v>-107.88</v>
      </c>
      <c r="F1010">
        <v>-102.75</v>
      </c>
      <c r="G1010">
        <v>-101.25</v>
      </c>
      <c r="H1010">
        <v>-100.88</v>
      </c>
      <c r="I1010">
        <v>-100.88</v>
      </c>
      <c r="J1010">
        <v>-104</v>
      </c>
      <c r="K1010">
        <v>-106.5</v>
      </c>
      <c r="L1010">
        <v>-102.62</v>
      </c>
      <c r="M1010">
        <v>-105.25</v>
      </c>
      <c r="N1010">
        <v>-108</v>
      </c>
      <c r="O1010">
        <v>-108</v>
      </c>
      <c r="P1010">
        <v>-106.75</v>
      </c>
      <c r="Q1010">
        <v>-107.38</v>
      </c>
      <c r="R1010">
        <v>-108.75</v>
      </c>
      <c r="S1010">
        <v>-110.75</v>
      </c>
      <c r="T1010">
        <v>-108.5</v>
      </c>
      <c r="U1010">
        <v>-107.25</v>
      </c>
      <c r="V1010">
        <v>-32.5</v>
      </c>
      <c r="W1010">
        <v>-28.38</v>
      </c>
      <c r="X1010">
        <v>-32.25</v>
      </c>
      <c r="Y1010">
        <v>-31</v>
      </c>
      <c r="Z1010">
        <v>-30.25</v>
      </c>
      <c r="AA1010">
        <v>-27.25</v>
      </c>
      <c r="AB1010">
        <v>-34.119999999999997</v>
      </c>
      <c r="AC1010">
        <v>-31.88</v>
      </c>
      <c r="AD1010">
        <v>-29.75</v>
      </c>
      <c r="AE1010">
        <v>-33.5</v>
      </c>
      <c r="AF1010">
        <v>-107.62</v>
      </c>
      <c r="AG1010">
        <v>-109.5</v>
      </c>
      <c r="AH1010">
        <v>-103.88</v>
      </c>
      <c r="AI1010">
        <v>-107.12</v>
      </c>
      <c r="AJ1010">
        <v>-100.5</v>
      </c>
      <c r="AK1010">
        <v>-109.25</v>
      </c>
      <c r="AL1010">
        <v>-105.75</v>
      </c>
      <c r="AM1010">
        <v>-102.62</v>
      </c>
      <c r="AN1010">
        <v>-103.38</v>
      </c>
      <c r="AO1010">
        <v>-101.88</v>
      </c>
      <c r="AP1010">
        <v>-108.88</v>
      </c>
      <c r="AQ1010">
        <v>-109.62</v>
      </c>
      <c r="AR1010">
        <v>-109.12</v>
      </c>
      <c r="AS1010">
        <v>-98.25</v>
      </c>
      <c r="AT1010">
        <v>-107.25</v>
      </c>
      <c r="AU1010">
        <v>-108.25</v>
      </c>
      <c r="AV1010">
        <v>-111.5</v>
      </c>
      <c r="AW1010">
        <v>-108</v>
      </c>
      <c r="AX1010">
        <v>-102.88</v>
      </c>
      <c r="AY1010">
        <v>-110.38</v>
      </c>
      <c r="AZ1010">
        <v>-24.75</v>
      </c>
      <c r="BA1010">
        <v>-31.88</v>
      </c>
      <c r="BB1010">
        <v>-26</v>
      </c>
      <c r="BC1010">
        <v>-24.38</v>
      </c>
      <c r="BD1010">
        <v>-28.75</v>
      </c>
      <c r="BE1010">
        <v>-30.25</v>
      </c>
      <c r="BF1010">
        <v>-29.12</v>
      </c>
      <c r="BG1010">
        <v>-26</v>
      </c>
      <c r="BH1010">
        <v>-32</v>
      </c>
      <c r="BI1010">
        <v>-27.38</v>
      </c>
    </row>
    <row r="1011" spans="1:61" x14ac:dyDescent="0.25">
      <c r="A1011">
        <v>4059.51</v>
      </c>
      <c r="B1011">
        <v>-103.04</v>
      </c>
      <c r="C1011">
        <v>-102.29</v>
      </c>
      <c r="D1011">
        <v>-106.29</v>
      </c>
      <c r="E1011">
        <v>-110.54</v>
      </c>
      <c r="F1011">
        <v>-100.42</v>
      </c>
      <c r="G1011">
        <v>-104.92</v>
      </c>
      <c r="H1011">
        <v>-100.54</v>
      </c>
      <c r="I1011">
        <v>-100.54</v>
      </c>
      <c r="J1011">
        <v>-103.67</v>
      </c>
      <c r="K1011">
        <v>-102.17</v>
      </c>
      <c r="L1011">
        <v>-104.29</v>
      </c>
      <c r="M1011">
        <v>-106.92</v>
      </c>
      <c r="N1011">
        <v>-109.67</v>
      </c>
      <c r="O1011">
        <v>-107.67</v>
      </c>
      <c r="P1011">
        <v>-106.42</v>
      </c>
      <c r="Q1011">
        <v>-109.04</v>
      </c>
      <c r="R1011">
        <v>-111.42</v>
      </c>
      <c r="S1011">
        <v>-107.42</v>
      </c>
      <c r="T1011">
        <v>-110.17</v>
      </c>
      <c r="U1011">
        <v>-105.92</v>
      </c>
      <c r="V1011">
        <v>-33.17</v>
      </c>
      <c r="W1011">
        <v>-29.04</v>
      </c>
      <c r="X1011">
        <v>-32.92</v>
      </c>
      <c r="Y1011">
        <v>-32.67</v>
      </c>
      <c r="Z1011">
        <v>-28.92</v>
      </c>
      <c r="AA1011">
        <v>-26.92</v>
      </c>
      <c r="AB1011">
        <v>-35.79</v>
      </c>
      <c r="AC1011">
        <v>-35.54</v>
      </c>
      <c r="AD1011">
        <v>-29.42</v>
      </c>
      <c r="AE1011">
        <v>-33.17</v>
      </c>
      <c r="AF1011">
        <v>-107.29</v>
      </c>
      <c r="AG1011">
        <v>-111.17</v>
      </c>
      <c r="AH1011">
        <v>-105.54</v>
      </c>
      <c r="AI1011">
        <v>-104.79</v>
      </c>
      <c r="AJ1011">
        <v>-106.17</v>
      </c>
      <c r="AK1011">
        <v>-109.92</v>
      </c>
      <c r="AL1011">
        <v>-106.42</v>
      </c>
      <c r="AM1011">
        <v>-102.29</v>
      </c>
      <c r="AN1011">
        <v>-104.04</v>
      </c>
      <c r="AO1011">
        <v>-105.54</v>
      </c>
      <c r="AP1011">
        <v>-112.54</v>
      </c>
      <c r="AQ1011">
        <v>-109.29</v>
      </c>
      <c r="AR1011">
        <v>-105.79</v>
      </c>
      <c r="AS1011">
        <v>-98.92</v>
      </c>
      <c r="AT1011">
        <v>-106.92</v>
      </c>
      <c r="AU1011">
        <v>-107.92</v>
      </c>
      <c r="AV1011">
        <v>-113.17</v>
      </c>
      <c r="AW1011">
        <v>-108.67</v>
      </c>
      <c r="AX1011">
        <v>-107.54</v>
      </c>
      <c r="AY1011">
        <v>-108.04</v>
      </c>
      <c r="AZ1011">
        <v>-29.42</v>
      </c>
      <c r="BA1011">
        <v>-33.54</v>
      </c>
      <c r="BB1011">
        <v>-27.67</v>
      </c>
      <c r="BC1011">
        <v>-29.04</v>
      </c>
      <c r="BD1011">
        <v>-30.42</v>
      </c>
      <c r="BE1011">
        <v>-30.92</v>
      </c>
      <c r="BF1011">
        <v>-31.79</v>
      </c>
      <c r="BG1011">
        <v>-26.67</v>
      </c>
      <c r="BH1011">
        <v>-33.67</v>
      </c>
      <c r="BI1011">
        <v>-28.04</v>
      </c>
    </row>
    <row r="1012" spans="1:61" x14ac:dyDescent="0.25">
      <c r="A1012">
        <v>4061.9720000000002</v>
      </c>
      <c r="B1012">
        <v>-101.38</v>
      </c>
      <c r="C1012">
        <v>-103.62</v>
      </c>
      <c r="D1012">
        <v>-104.62</v>
      </c>
      <c r="E1012">
        <v>-108.88</v>
      </c>
      <c r="F1012">
        <v>-99.75</v>
      </c>
      <c r="G1012">
        <v>-104.25</v>
      </c>
      <c r="H1012">
        <v>-98.88</v>
      </c>
      <c r="I1012">
        <v>-98.88</v>
      </c>
      <c r="J1012">
        <v>-105</v>
      </c>
      <c r="K1012">
        <v>-103.5</v>
      </c>
      <c r="L1012">
        <v>-103.62</v>
      </c>
      <c r="M1012">
        <v>-105.25</v>
      </c>
      <c r="N1012">
        <v>-111</v>
      </c>
      <c r="O1012">
        <v>-108</v>
      </c>
      <c r="P1012">
        <v>-105.75</v>
      </c>
      <c r="Q1012">
        <v>-110.38</v>
      </c>
      <c r="R1012">
        <v>-106.75</v>
      </c>
      <c r="S1012">
        <v>-106.75</v>
      </c>
      <c r="T1012">
        <v>-108.5</v>
      </c>
      <c r="U1012">
        <v>-104.25</v>
      </c>
      <c r="V1012">
        <v>-30.5</v>
      </c>
      <c r="W1012">
        <v>-26.38</v>
      </c>
      <c r="X1012">
        <v>-32.25</v>
      </c>
      <c r="Y1012">
        <v>-29</v>
      </c>
      <c r="Z1012">
        <v>-32.25</v>
      </c>
      <c r="AA1012">
        <v>-23.25</v>
      </c>
      <c r="AB1012">
        <v>-31.12</v>
      </c>
      <c r="AC1012">
        <v>-31.88</v>
      </c>
      <c r="AD1012">
        <v>-30.75</v>
      </c>
      <c r="AE1012">
        <v>-33.5</v>
      </c>
      <c r="AF1012">
        <v>-107.62</v>
      </c>
      <c r="AG1012">
        <v>-110.5</v>
      </c>
      <c r="AH1012">
        <v>-102.88</v>
      </c>
      <c r="AI1012">
        <v>-105.12</v>
      </c>
      <c r="AJ1012">
        <v>-106.5</v>
      </c>
      <c r="AK1012">
        <v>-106.25</v>
      </c>
      <c r="AL1012">
        <v>-105.75</v>
      </c>
      <c r="AM1012">
        <v>-98.62</v>
      </c>
      <c r="AN1012">
        <v>-103.38</v>
      </c>
      <c r="AO1012">
        <v>-105.88</v>
      </c>
      <c r="AP1012">
        <v>-112.88</v>
      </c>
      <c r="AQ1012">
        <v>-108.62</v>
      </c>
      <c r="AR1012">
        <v>-107.12</v>
      </c>
      <c r="AS1012">
        <v>-98.25</v>
      </c>
      <c r="AT1012">
        <v>-107.25</v>
      </c>
      <c r="AU1012">
        <v>-106.25</v>
      </c>
      <c r="AV1012">
        <v>-111.5</v>
      </c>
      <c r="AW1012">
        <v>-106</v>
      </c>
      <c r="AX1012">
        <v>-106.88</v>
      </c>
      <c r="AY1012">
        <v>-107.38</v>
      </c>
      <c r="AZ1012">
        <v>-30.75</v>
      </c>
      <c r="BA1012">
        <v>-30.88</v>
      </c>
      <c r="BB1012">
        <v>-28</v>
      </c>
      <c r="BC1012">
        <v>-28.38</v>
      </c>
      <c r="BD1012">
        <v>-29.75</v>
      </c>
      <c r="BE1012">
        <v>-31.25</v>
      </c>
      <c r="BF1012">
        <v>-30.12</v>
      </c>
      <c r="BG1012">
        <v>-26</v>
      </c>
      <c r="BH1012">
        <v>-32</v>
      </c>
      <c r="BI1012">
        <v>-25.38</v>
      </c>
    </row>
    <row r="1013" spans="1:61" x14ac:dyDescent="0.25">
      <c r="A1013">
        <v>4064.4319999999998</v>
      </c>
      <c r="B1013">
        <v>-102.71</v>
      </c>
      <c r="C1013">
        <v>-103.96</v>
      </c>
      <c r="D1013">
        <v>-102.96</v>
      </c>
      <c r="E1013">
        <v>-111.21</v>
      </c>
      <c r="F1013">
        <v>-100.08</v>
      </c>
      <c r="G1013">
        <v>-101.58</v>
      </c>
      <c r="H1013">
        <v>-99.21</v>
      </c>
      <c r="I1013">
        <v>-99.21</v>
      </c>
      <c r="J1013">
        <v>-106.33</v>
      </c>
      <c r="K1013">
        <v>-103.83</v>
      </c>
      <c r="L1013">
        <v>-106.96</v>
      </c>
      <c r="M1013">
        <v>-106.58</v>
      </c>
      <c r="N1013">
        <v>-112.33</v>
      </c>
      <c r="O1013">
        <v>-110.33</v>
      </c>
      <c r="P1013">
        <v>-105.08</v>
      </c>
      <c r="Q1013">
        <v>-110.71</v>
      </c>
      <c r="R1013">
        <v>-110.08</v>
      </c>
      <c r="S1013">
        <v>-109.08</v>
      </c>
      <c r="T1013">
        <v>-110.83</v>
      </c>
      <c r="U1013">
        <v>-108.58</v>
      </c>
      <c r="V1013">
        <v>-33.83</v>
      </c>
      <c r="W1013">
        <v>-29.71</v>
      </c>
      <c r="X1013">
        <v>-32.58</v>
      </c>
      <c r="Y1013">
        <v>-32.33</v>
      </c>
      <c r="Z1013">
        <v>-28.58</v>
      </c>
      <c r="AA1013">
        <v>-24.58</v>
      </c>
      <c r="AB1013">
        <v>-35.46</v>
      </c>
      <c r="AC1013">
        <v>-34.21</v>
      </c>
      <c r="AD1013">
        <v>-33.08</v>
      </c>
      <c r="AE1013">
        <v>-29.83</v>
      </c>
      <c r="AF1013">
        <v>-107.96</v>
      </c>
      <c r="AG1013">
        <v>-115.83</v>
      </c>
      <c r="AH1013">
        <v>-105.21</v>
      </c>
      <c r="AI1013">
        <v>-104.46</v>
      </c>
      <c r="AJ1013">
        <v>-106.83</v>
      </c>
      <c r="AK1013">
        <v>-112.58</v>
      </c>
      <c r="AL1013">
        <v>-103.08</v>
      </c>
      <c r="AM1013">
        <v>-101.96</v>
      </c>
      <c r="AN1013">
        <v>-104.71</v>
      </c>
      <c r="AO1013">
        <v>-103.21</v>
      </c>
      <c r="AP1013">
        <v>-110.21</v>
      </c>
      <c r="AQ1013">
        <v>-108.96</v>
      </c>
      <c r="AR1013">
        <v>-109.46</v>
      </c>
      <c r="AS1013">
        <v>-99.58</v>
      </c>
      <c r="AT1013">
        <v>-105.58</v>
      </c>
      <c r="AU1013">
        <v>-107.58</v>
      </c>
      <c r="AV1013">
        <v>-112.83</v>
      </c>
      <c r="AW1013">
        <v>-109.33</v>
      </c>
      <c r="AX1013">
        <v>-105.21</v>
      </c>
      <c r="AY1013">
        <v>-108.71</v>
      </c>
      <c r="AZ1013">
        <v>-29.08</v>
      </c>
      <c r="BA1013">
        <v>-32.21</v>
      </c>
      <c r="BB1013">
        <v>-31.33</v>
      </c>
      <c r="BC1013">
        <v>-30.71</v>
      </c>
      <c r="BD1013">
        <v>-27.08</v>
      </c>
      <c r="BE1013">
        <v>-32.58</v>
      </c>
      <c r="BF1013">
        <v>-31.46</v>
      </c>
      <c r="BG1013">
        <v>-26.33</v>
      </c>
      <c r="BH1013">
        <v>-31.33</v>
      </c>
      <c r="BI1013">
        <v>-24.71</v>
      </c>
    </row>
    <row r="1014" spans="1:61" x14ac:dyDescent="0.25">
      <c r="A1014">
        <v>4066.8910000000001</v>
      </c>
      <c r="B1014">
        <v>-99.04</v>
      </c>
      <c r="C1014">
        <v>-102.29</v>
      </c>
      <c r="D1014">
        <v>-106.29</v>
      </c>
      <c r="E1014">
        <v>-111.54</v>
      </c>
      <c r="F1014">
        <v>-100.42</v>
      </c>
      <c r="G1014">
        <v>-103.92</v>
      </c>
      <c r="H1014">
        <v>-100.54</v>
      </c>
      <c r="I1014">
        <v>-100.54</v>
      </c>
      <c r="J1014">
        <v>-107.67</v>
      </c>
      <c r="K1014">
        <v>-103.17</v>
      </c>
      <c r="L1014">
        <v>-104.29</v>
      </c>
      <c r="M1014">
        <v>-105.92</v>
      </c>
      <c r="N1014">
        <v>-111.67</v>
      </c>
      <c r="O1014">
        <v>-105.67</v>
      </c>
      <c r="P1014">
        <v>-104.42</v>
      </c>
      <c r="Q1014">
        <v>-108.04</v>
      </c>
      <c r="R1014">
        <v>-110.42</v>
      </c>
      <c r="S1014">
        <v>-107.42</v>
      </c>
      <c r="T1014">
        <v>-109.17</v>
      </c>
      <c r="U1014">
        <v>-103.92</v>
      </c>
      <c r="V1014">
        <v>-32.17</v>
      </c>
      <c r="W1014">
        <v>-29.04</v>
      </c>
      <c r="X1014">
        <v>-32.92</v>
      </c>
      <c r="Y1014">
        <v>-30.67</v>
      </c>
      <c r="Z1014">
        <v>-28.92</v>
      </c>
      <c r="AA1014">
        <v>-25.92</v>
      </c>
      <c r="AB1014">
        <v>-34.79</v>
      </c>
      <c r="AC1014">
        <v>-33.54</v>
      </c>
      <c r="AD1014">
        <v>-31.42</v>
      </c>
      <c r="AE1014">
        <v>-32.17</v>
      </c>
      <c r="AF1014">
        <v>-107.29</v>
      </c>
      <c r="AG1014">
        <v>-111.17</v>
      </c>
      <c r="AH1014">
        <v>-103.54</v>
      </c>
      <c r="AI1014">
        <v>-102.79</v>
      </c>
      <c r="AJ1014">
        <v>-106.17</v>
      </c>
      <c r="AK1014">
        <v>-110.92</v>
      </c>
      <c r="AL1014">
        <v>-103.42</v>
      </c>
      <c r="AM1014">
        <v>-101.29</v>
      </c>
      <c r="AN1014">
        <v>-103.04</v>
      </c>
      <c r="AO1014">
        <v>-107.54</v>
      </c>
      <c r="AP1014">
        <v>-114.54</v>
      </c>
      <c r="AQ1014">
        <v>-109.29</v>
      </c>
      <c r="AR1014">
        <v>-107.79</v>
      </c>
      <c r="AS1014">
        <v>-99.92</v>
      </c>
      <c r="AT1014">
        <v>-108.92</v>
      </c>
      <c r="AU1014">
        <v>-106.92</v>
      </c>
      <c r="AV1014">
        <v>-113.17</v>
      </c>
      <c r="AW1014">
        <v>-107.67</v>
      </c>
      <c r="AX1014">
        <v>-106.54</v>
      </c>
      <c r="AY1014">
        <v>-108.04</v>
      </c>
      <c r="AZ1014">
        <v>-29.42</v>
      </c>
      <c r="BA1014">
        <v>-29.54</v>
      </c>
      <c r="BB1014">
        <v>-30.67</v>
      </c>
      <c r="BC1014">
        <v>-27.04</v>
      </c>
      <c r="BD1014">
        <v>-29.42</v>
      </c>
      <c r="BE1014">
        <v>-30.92</v>
      </c>
      <c r="BF1014">
        <v>-30.79</v>
      </c>
      <c r="BG1014">
        <v>-25.67</v>
      </c>
      <c r="BH1014">
        <v>-32.67</v>
      </c>
      <c r="BI1014">
        <v>-27.04</v>
      </c>
    </row>
    <row r="1015" spans="1:61" x14ac:dyDescent="0.25">
      <c r="A1015">
        <v>4069.348</v>
      </c>
      <c r="B1015">
        <v>-102.38</v>
      </c>
      <c r="C1015">
        <v>-104.62</v>
      </c>
      <c r="D1015">
        <v>-106.62</v>
      </c>
      <c r="E1015">
        <v>-109.88</v>
      </c>
      <c r="F1015">
        <v>-97.75</v>
      </c>
      <c r="G1015">
        <v>-103.25</v>
      </c>
      <c r="H1015">
        <v>-99.88</v>
      </c>
      <c r="I1015">
        <v>-99.88</v>
      </c>
      <c r="J1015">
        <v>-109</v>
      </c>
      <c r="K1015">
        <v>-106.5</v>
      </c>
      <c r="L1015">
        <v>-106.62</v>
      </c>
      <c r="M1015">
        <v>-104.25</v>
      </c>
      <c r="N1015">
        <v>-113</v>
      </c>
      <c r="O1015">
        <v>-109</v>
      </c>
      <c r="P1015">
        <v>-103.75</v>
      </c>
      <c r="Q1015">
        <v>-109.38</v>
      </c>
      <c r="R1015">
        <v>-105.75</v>
      </c>
      <c r="S1015">
        <v>-106.75</v>
      </c>
      <c r="T1015">
        <v>-110.5</v>
      </c>
      <c r="U1015">
        <v>-107.25</v>
      </c>
      <c r="V1015">
        <v>-30.5</v>
      </c>
      <c r="W1015">
        <v>-24.38</v>
      </c>
      <c r="X1015">
        <v>-33.25</v>
      </c>
      <c r="Y1015">
        <v>-33</v>
      </c>
      <c r="Z1015">
        <v>-31.25</v>
      </c>
      <c r="AA1015">
        <v>-26.25</v>
      </c>
      <c r="AB1015">
        <v>-35.119999999999997</v>
      </c>
      <c r="AC1015">
        <v>-30.88</v>
      </c>
      <c r="AD1015">
        <v>-32.75</v>
      </c>
      <c r="AE1015">
        <v>-32.5</v>
      </c>
      <c r="AF1015">
        <v>-104.62</v>
      </c>
      <c r="AG1015">
        <v>-113.5</v>
      </c>
      <c r="AH1015">
        <v>-106.88</v>
      </c>
      <c r="AI1015">
        <v>-102.12</v>
      </c>
      <c r="AJ1015">
        <v>-106.5</v>
      </c>
      <c r="AK1015">
        <v>-110.25</v>
      </c>
      <c r="AL1015">
        <v>-102.75</v>
      </c>
      <c r="AM1015">
        <v>-100.62</v>
      </c>
      <c r="AN1015">
        <v>-106.38</v>
      </c>
      <c r="AO1015">
        <v>-104.88</v>
      </c>
      <c r="AP1015">
        <v>-111.88</v>
      </c>
      <c r="AQ1015">
        <v>-108.62</v>
      </c>
      <c r="AR1015">
        <v>-108.12</v>
      </c>
      <c r="AS1015">
        <v>-101.25</v>
      </c>
      <c r="AT1015">
        <v>-109.25</v>
      </c>
      <c r="AU1015">
        <v>-108.25</v>
      </c>
      <c r="AV1015">
        <v>-112.5</v>
      </c>
      <c r="AW1015">
        <v>-108</v>
      </c>
      <c r="AX1015">
        <v>-105.88</v>
      </c>
      <c r="AY1015">
        <v>-109.38</v>
      </c>
      <c r="AZ1015">
        <v>-27.75</v>
      </c>
      <c r="BA1015">
        <v>-33.880000000000003</v>
      </c>
      <c r="BB1015">
        <v>-32</v>
      </c>
      <c r="BC1015">
        <v>-26.38</v>
      </c>
      <c r="BD1015">
        <v>-27.75</v>
      </c>
      <c r="BE1015">
        <v>-30.25</v>
      </c>
      <c r="BF1015">
        <v>-31.12</v>
      </c>
      <c r="BG1015">
        <v>-27</v>
      </c>
      <c r="BH1015">
        <v>-34</v>
      </c>
      <c r="BI1015">
        <v>-27.38</v>
      </c>
    </row>
    <row r="1016" spans="1:61" x14ac:dyDescent="0.25">
      <c r="A1016">
        <v>4071.8029999999999</v>
      </c>
      <c r="B1016">
        <v>-96.38</v>
      </c>
      <c r="C1016">
        <v>-104.62</v>
      </c>
      <c r="D1016">
        <v>-104.62</v>
      </c>
      <c r="E1016">
        <v>-111.88</v>
      </c>
      <c r="F1016">
        <v>-98.75</v>
      </c>
      <c r="G1016">
        <v>-101.25</v>
      </c>
      <c r="H1016">
        <v>-101.88</v>
      </c>
      <c r="I1016">
        <v>-101.88</v>
      </c>
      <c r="J1016">
        <v>-105</v>
      </c>
      <c r="K1016">
        <v>-101.5</v>
      </c>
      <c r="L1016">
        <v>-104.62</v>
      </c>
      <c r="M1016">
        <v>-105.25</v>
      </c>
      <c r="N1016">
        <v>-115</v>
      </c>
      <c r="O1016">
        <v>-109</v>
      </c>
      <c r="P1016">
        <v>-103.75</v>
      </c>
      <c r="Q1016">
        <v>-109.38</v>
      </c>
      <c r="R1016">
        <v>-105.75</v>
      </c>
      <c r="S1016">
        <v>-107.75</v>
      </c>
      <c r="T1016">
        <v>-109.5</v>
      </c>
      <c r="U1016">
        <v>-107.25</v>
      </c>
      <c r="V1016">
        <v>-28.5</v>
      </c>
      <c r="W1016">
        <v>-27.38</v>
      </c>
      <c r="X1016">
        <v>-32.25</v>
      </c>
      <c r="Y1016">
        <v>-29</v>
      </c>
      <c r="Z1016">
        <v>-31.25</v>
      </c>
      <c r="AA1016">
        <v>-24.25</v>
      </c>
      <c r="AB1016">
        <v>-31.12</v>
      </c>
      <c r="AC1016">
        <v>-32.880000000000003</v>
      </c>
      <c r="AD1016">
        <v>-32.75</v>
      </c>
      <c r="AE1016">
        <v>-31.5</v>
      </c>
      <c r="AF1016">
        <v>-106.62</v>
      </c>
      <c r="AG1016">
        <v>-113.5</v>
      </c>
      <c r="AH1016">
        <v>-106.88</v>
      </c>
      <c r="AI1016">
        <v>-105.12</v>
      </c>
      <c r="AJ1016">
        <v>-105.5</v>
      </c>
      <c r="AK1016">
        <v>-111.25</v>
      </c>
      <c r="AL1016">
        <v>-103.75</v>
      </c>
      <c r="AM1016">
        <v>-100.62</v>
      </c>
      <c r="AN1016">
        <v>-103.38</v>
      </c>
      <c r="AO1016">
        <v>-102.88</v>
      </c>
      <c r="AP1016">
        <v>-109.88</v>
      </c>
      <c r="AQ1016">
        <v>-106.62</v>
      </c>
      <c r="AR1016">
        <v>-109.12</v>
      </c>
      <c r="AS1016">
        <v>-100.25</v>
      </c>
      <c r="AT1016">
        <v>-106.25</v>
      </c>
      <c r="AU1016">
        <v>-104.25</v>
      </c>
      <c r="AV1016">
        <v>-110.5</v>
      </c>
      <c r="AW1016">
        <v>-105</v>
      </c>
      <c r="AX1016">
        <v>-103.88</v>
      </c>
      <c r="AY1016">
        <v>-106.38</v>
      </c>
      <c r="AZ1016">
        <v>-27.75</v>
      </c>
      <c r="BA1016">
        <v>-31.88</v>
      </c>
      <c r="BB1016">
        <v>-27</v>
      </c>
      <c r="BC1016">
        <v>-23.38</v>
      </c>
      <c r="BD1016">
        <v>-28.75</v>
      </c>
      <c r="BE1016">
        <v>-30.25</v>
      </c>
      <c r="BF1016">
        <v>-30.12</v>
      </c>
      <c r="BG1016">
        <v>-24</v>
      </c>
      <c r="BH1016">
        <v>-33</v>
      </c>
      <c r="BI1016">
        <v>-25.38</v>
      </c>
    </row>
    <row r="1017" spans="1:61" x14ac:dyDescent="0.25">
      <c r="A1017">
        <v>4074.2559999999999</v>
      </c>
      <c r="B1017">
        <v>-97.71</v>
      </c>
      <c r="C1017">
        <v>-104.96</v>
      </c>
      <c r="D1017">
        <v>-106.96</v>
      </c>
      <c r="E1017">
        <v>-111.21</v>
      </c>
      <c r="F1017">
        <v>-98.08</v>
      </c>
      <c r="G1017">
        <v>-102.58</v>
      </c>
      <c r="H1017">
        <v>-103.21</v>
      </c>
      <c r="I1017">
        <v>-103.21</v>
      </c>
      <c r="J1017">
        <v>-106.33</v>
      </c>
      <c r="K1017">
        <v>-106.83</v>
      </c>
      <c r="L1017">
        <v>-103.96</v>
      </c>
      <c r="M1017">
        <v>-106.58</v>
      </c>
      <c r="N1017">
        <v>-111.33</v>
      </c>
      <c r="O1017">
        <v>-108.33</v>
      </c>
      <c r="P1017">
        <v>-105.08</v>
      </c>
      <c r="Q1017">
        <v>-109.71</v>
      </c>
      <c r="R1017">
        <v>-108.08</v>
      </c>
      <c r="S1017">
        <v>-108.08</v>
      </c>
      <c r="T1017">
        <v>-109.83</v>
      </c>
      <c r="U1017">
        <v>-105.58</v>
      </c>
      <c r="V1017">
        <v>-31.83</v>
      </c>
      <c r="W1017">
        <v>-32.71</v>
      </c>
      <c r="X1017">
        <v>-32.58</v>
      </c>
      <c r="Y1017">
        <v>-32.33</v>
      </c>
      <c r="Z1017">
        <v>-32.58</v>
      </c>
      <c r="AA1017">
        <v>-28.58</v>
      </c>
      <c r="AB1017">
        <v>-32.46</v>
      </c>
      <c r="AC1017">
        <v>-35.21</v>
      </c>
      <c r="AD1017">
        <v>-30.08</v>
      </c>
      <c r="AE1017">
        <v>-32.83</v>
      </c>
      <c r="AF1017">
        <v>-105.96</v>
      </c>
      <c r="AG1017">
        <v>-115.83</v>
      </c>
      <c r="AH1017">
        <v>-108.21</v>
      </c>
      <c r="AI1017">
        <v>-104.46</v>
      </c>
      <c r="AJ1017">
        <v>-105.83</v>
      </c>
      <c r="AK1017">
        <v>-112.58</v>
      </c>
      <c r="AL1017">
        <v>-105.08</v>
      </c>
      <c r="AM1017">
        <v>-99.96</v>
      </c>
      <c r="AN1017">
        <v>-104.71</v>
      </c>
      <c r="AO1017">
        <v>-108.21</v>
      </c>
      <c r="AP1017">
        <v>-112.21</v>
      </c>
      <c r="AQ1017">
        <v>-106.96</v>
      </c>
      <c r="AR1017">
        <v>-107.46</v>
      </c>
      <c r="AS1017">
        <v>-103.58</v>
      </c>
      <c r="AT1017">
        <v>-108.58</v>
      </c>
      <c r="AU1017">
        <v>-109.58</v>
      </c>
      <c r="AV1017">
        <v>-113.83</v>
      </c>
      <c r="AW1017">
        <v>-110.33</v>
      </c>
      <c r="AX1017">
        <v>-107.21</v>
      </c>
      <c r="AY1017">
        <v>-109.71</v>
      </c>
      <c r="AZ1017">
        <v>-29.08</v>
      </c>
      <c r="BA1017">
        <v>-30.21</v>
      </c>
      <c r="BB1017">
        <v>-30.33</v>
      </c>
      <c r="BC1017">
        <v>-26.71</v>
      </c>
      <c r="BD1017">
        <v>-30.08</v>
      </c>
      <c r="BE1017">
        <v>-32.58</v>
      </c>
      <c r="BF1017">
        <v>-29.46</v>
      </c>
      <c r="BG1017">
        <v>-27.33</v>
      </c>
      <c r="BH1017">
        <v>-34.33</v>
      </c>
      <c r="BI1017">
        <v>-28.71</v>
      </c>
    </row>
    <row r="1018" spans="1:61" x14ac:dyDescent="0.25">
      <c r="A1018">
        <v>4076.7080000000001</v>
      </c>
      <c r="B1018">
        <v>-101.04</v>
      </c>
      <c r="C1018">
        <v>-106.29</v>
      </c>
      <c r="D1018">
        <v>-105.29</v>
      </c>
      <c r="E1018">
        <v>-112.54</v>
      </c>
      <c r="F1018">
        <v>-101.42</v>
      </c>
      <c r="G1018">
        <v>-101.92</v>
      </c>
      <c r="H1018">
        <v>-102.54</v>
      </c>
      <c r="I1018">
        <v>-102.54</v>
      </c>
      <c r="J1018">
        <v>-108.67</v>
      </c>
      <c r="K1018">
        <v>-108.17</v>
      </c>
      <c r="L1018">
        <v>-104.29</v>
      </c>
      <c r="M1018">
        <v>-106.92</v>
      </c>
      <c r="N1018">
        <v>-113.67</v>
      </c>
      <c r="O1018">
        <v>-111.67</v>
      </c>
      <c r="P1018">
        <v>-108.42</v>
      </c>
      <c r="Q1018">
        <v>-110.04</v>
      </c>
      <c r="R1018">
        <v>-108.42</v>
      </c>
      <c r="S1018">
        <v>-110.42</v>
      </c>
      <c r="T1018">
        <v>-111.17</v>
      </c>
      <c r="U1018">
        <v>-106.92</v>
      </c>
      <c r="V1018">
        <v>-31.17</v>
      </c>
      <c r="W1018">
        <v>-31.04</v>
      </c>
      <c r="X1018">
        <v>-32.92</v>
      </c>
      <c r="Y1018">
        <v>-32.67</v>
      </c>
      <c r="Z1018">
        <v>-31.92</v>
      </c>
      <c r="AA1018">
        <v>-26.92</v>
      </c>
      <c r="AB1018">
        <v>-32.79</v>
      </c>
      <c r="AC1018">
        <v>-35.54</v>
      </c>
      <c r="AD1018">
        <v>-29.42</v>
      </c>
      <c r="AE1018">
        <v>-32.17</v>
      </c>
      <c r="AF1018">
        <v>-105.29</v>
      </c>
      <c r="AG1018">
        <v>-116.17</v>
      </c>
      <c r="AH1018">
        <v>-106.54</v>
      </c>
      <c r="AI1018">
        <v>-107.79</v>
      </c>
      <c r="AJ1018">
        <v>-108.17</v>
      </c>
      <c r="AK1018">
        <v>-111.92</v>
      </c>
      <c r="AL1018">
        <v>-107.42</v>
      </c>
      <c r="AM1018">
        <v>-102.29</v>
      </c>
      <c r="AN1018">
        <v>-108.04</v>
      </c>
      <c r="AO1018">
        <v>-109.54</v>
      </c>
      <c r="AP1018">
        <v>-111.54</v>
      </c>
      <c r="AQ1018">
        <v>-109.29</v>
      </c>
      <c r="AR1018">
        <v>-111.79</v>
      </c>
      <c r="AS1018">
        <v>-101.92</v>
      </c>
      <c r="AT1018">
        <v>-110.92</v>
      </c>
      <c r="AU1018">
        <v>-110.92</v>
      </c>
      <c r="AV1018">
        <v>-113.17</v>
      </c>
      <c r="AW1018">
        <v>-111.67</v>
      </c>
      <c r="AX1018">
        <v>-109.54</v>
      </c>
      <c r="AY1018">
        <v>-112.04</v>
      </c>
      <c r="AZ1018">
        <v>-30.42</v>
      </c>
      <c r="BA1018">
        <v>-34.54</v>
      </c>
      <c r="BB1018">
        <v>-30.67</v>
      </c>
      <c r="BC1018">
        <v>-26.04</v>
      </c>
      <c r="BD1018">
        <v>-31.42</v>
      </c>
      <c r="BE1018">
        <v>-31.92</v>
      </c>
      <c r="BF1018">
        <v>-31.79</v>
      </c>
      <c r="BG1018">
        <v>-27.67</v>
      </c>
      <c r="BH1018">
        <v>-32.67</v>
      </c>
      <c r="BI1018">
        <v>-27.04</v>
      </c>
    </row>
    <row r="1019" spans="1:61" x14ac:dyDescent="0.25">
      <c r="A1019">
        <v>4079.1579999999999</v>
      </c>
      <c r="B1019">
        <v>-99.38</v>
      </c>
      <c r="C1019">
        <v>-105.62</v>
      </c>
      <c r="D1019">
        <v>-104.62</v>
      </c>
      <c r="E1019">
        <v>-109.88</v>
      </c>
      <c r="F1019">
        <v>-99.75</v>
      </c>
      <c r="G1019">
        <v>-102.25</v>
      </c>
      <c r="H1019">
        <v>-100.88</v>
      </c>
      <c r="I1019">
        <v>-100.88</v>
      </c>
      <c r="J1019">
        <v>-106</v>
      </c>
      <c r="K1019">
        <v>-108.5</v>
      </c>
      <c r="L1019">
        <v>-102.62</v>
      </c>
      <c r="M1019">
        <v>-104.25</v>
      </c>
      <c r="N1019">
        <v>-112</v>
      </c>
      <c r="O1019">
        <v>-108</v>
      </c>
      <c r="P1019">
        <v>-104.75</v>
      </c>
      <c r="Q1019">
        <v>-111.38</v>
      </c>
      <c r="R1019">
        <v>-108.75</v>
      </c>
      <c r="S1019">
        <v>-109.75</v>
      </c>
      <c r="T1019">
        <v>-109.5</v>
      </c>
      <c r="U1019">
        <v>-107.25</v>
      </c>
      <c r="V1019">
        <v>-31.5</v>
      </c>
      <c r="W1019">
        <v>-29.38</v>
      </c>
      <c r="X1019">
        <v>-30.25</v>
      </c>
      <c r="Y1019">
        <v>-30</v>
      </c>
      <c r="Z1019">
        <v>-31.25</v>
      </c>
      <c r="AA1019">
        <v>-29.25</v>
      </c>
      <c r="AB1019">
        <v>-32.119999999999997</v>
      </c>
      <c r="AC1019">
        <v>-33.880000000000003</v>
      </c>
      <c r="AD1019">
        <v>-30.75</v>
      </c>
      <c r="AE1019">
        <v>-31.5</v>
      </c>
      <c r="AF1019">
        <v>-104.62</v>
      </c>
      <c r="AG1019">
        <v>-115.5</v>
      </c>
      <c r="AH1019">
        <v>-103.88</v>
      </c>
      <c r="AI1019">
        <v>-105.12</v>
      </c>
      <c r="AJ1019">
        <v>-108.5</v>
      </c>
      <c r="AK1019">
        <v>-113.25</v>
      </c>
      <c r="AL1019">
        <v>-107.75</v>
      </c>
      <c r="AM1019">
        <v>-104.62</v>
      </c>
      <c r="AN1019">
        <v>-105.38</v>
      </c>
      <c r="AO1019">
        <v>-108.88</v>
      </c>
      <c r="AP1019">
        <v>-111.88</v>
      </c>
      <c r="AQ1019">
        <v>-109.62</v>
      </c>
      <c r="AR1019">
        <v>-111.12</v>
      </c>
      <c r="AS1019">
        <v>-102.25</v>
      </c>
      <c r="AT1019">
        <v>-108.25</v>
      </c>
      <c r="AU1019">
        <v>-109.25</v>
      </c>
      <c r="AV1019">
        <v>-112.5</v>
      </c>
      <c r="AW1019">
        <v>-111</v>
      </c>
      <c r="AX1019">
        <v>-107.88</v>
      </c>
      <c r="AY1019">
        <v>-110.38</v>
      </c>
      <c r="AZ1019">
        <v>-25.75</v>
      </c>
      <c r="BA1019">
        <v>-34.880000000000003</v>
      </c>
      <c r="BB1019">
        <v>-32</v>
      </c>
      <c r="BC1019">
        <v>-24.38</v>
      </c>
      <c r="BD1019">
        <v>-30.75</v>
      </c>
      <c r="BE1019">
        <v>-30.25</v>
      </c>
      <c r="BF1019">
        <v>-29.12</v>
      </c>
      <c r="BG1019">
        <v>-31</v>
      </c>
      <c r="BH1019">
        <v>-35</v>
      </c>
      <c r="BI1019">
        <v>-26.38</v>
      </c>
    </row>
    <row r="1020" spans="1:61" x14ac:dyDescent="0.25">
      <c r="A1020">
        <v>4081.6060000000002</v>
      </c>
      <c r="B1020">
        <v>-97.71</v>
      </c>
      <c r="C1020">
        <v>-104.96</v>
      </c>
      <c r="D1020">
        <v>-102.96</v>
      </c>
      <c r="E1020">
        <v>-111.21</v>
      </c>
      <c r="F1020">
        <v>-101.08</v>
      </c>
      <c r="G1020">
        <v>-104.58</v>
      </c>
      <c r="H1020">
        <v>-102.21</v>
      </c>
      <c r="I1020">
        <v>-102.21</v>
      </c>
      <c r="J1020">
        <v>-107.33</v>
      </c>
      <c r="K1020">
        <v>-105.83</v>
      </c>
      <c r="L1020">
        <v>-105.96</v>
      </c>
      <c r="M1020">
        <v>-106.58</v>
      </c>
      <c r="N1020">
        <v>-112.33</v>
      </c>
      <c r="O1020">
        <v>-110.33</v>
      </c>
      <c r="P1020">
        <v>-108.08</v>
      </c>
      <c r="Q1020">
        <v>-109.71</v>
      </c>
      <c r="R1020">
        <v>-108.08</v>
      </c>
      <c r="S1020">
        <v>-110.08</v>
      </c>
      <c r="T1020">
        <v>-109.83</v>
      </c>
      <c r="U1020">
        <v>-109.58</v>
      </c>
      <c r="V1020">
        <v>-33.83</v>
      </c>
      <c r="W1020">
        <v>-32.71</v>
      </c>
      <c r="X1020">
        <v>-29.58</v>
      </c>
      <c r="Y1020">
        <v>-33.33</v>
      </c>
      <c r="Z1020">
        <v>-31.58</v>
      </c>
      <c r="AA1020">
        <v>-29.58</v>
      </c>
      <c r="AB1020">
        <v>-33.46</v>
      </c>
      <c r="AC1020">
        <v>-33.21</v>
      </c>
      <c r="AD1020">
        <v>-31.08</v>
      </c>
      <c r="AE1020">
        <v>-29.83</v>
      </c>
      <c r="AF1020">
        <v>-102.96</v>
      </c>
      <c r="AG1020">
        <v>-114.83</v>
      </c>
      <c r="AH1020">
        <v>-109.21</v>
      </c>
      <c r="AI1020">
        <v>-105.46</v>
      </c>
      <c r="AJ1020">
        <v>-107.83</v>
      </c>
      <c r="AK1020">
        <v>-115.58</v>
      </c>
      <c r="AL1020">
        <v>-109.08</v>
      </c>
      <c r="AM1020">
        <v>-102.96</v>
      </c>
      <c r="AN1020">
        <v>-107.71</v>
      </c>
      <c r="AO1020">
        <v>-109.21</v>
      </c>
      <c r="AP1020">
        <v>-111.21</v>
      </c>
      <c r="AQ1020">
        <v>-112.96</v>
      </c>
      <c r="AR1020">
        <v>-111.46</v>
      </c>
      <c r="AS1020">
        <v>-102.58</v>
      </c>
      <c r="AT1020">
        <v>-104.58</v>
      </c>
      <c r="AU1020">
        <v>-108.58</v>
      </c>
      <c r="AV1020">
        <v>-112.83</v>
      </c>
      <c r="AW1020">
        <v>-109.33</v>
      </c>
      <c r="AX1020">
        <v>-109.21</v>
      </c>
      <c r="AY1020">
        <v>-111.71</v>
      </c>
      <c r="AZ1020">
        <v>-29.08</v>
      </c>
      <c r="BA1020">
        <v>-34.21</v>
      </c>
      <c r="BB1020">
        <v>-32.33</v>
      </c>
      <c r="BC1020">
        <v>-25.71</v>
      </c>
      <c r="BD1020">
        <v>-29.08</v>
      </c>
      <c r="BE1020">
        <v>-29.58</v>
      </c>
      <c r="BF1020">
        <v>-28.46</v>
      </c>
      <c r="BG1020">
        <v>-28.33</v>
      </c>
      <c r="BH1020">
        <v>-33.33</v>
      </c>
      <c r="BI1020">
        <v>-23.71</v>
      </c>
    </row>
    <row r="1021" spans="1:61" x14ac:dyDescent="0.25">
      <c r="A1021">
        <v>4084.0520000000001</v>
      </c>
      <c r="B1021">
        <v>-101.38</v>
      </c>
      <c r="C1021">
        <v>-103.62</v>
      </c>
      <c r="D1021">
        <v>-107.62</v>
      </c>
      <c r="E1021">
        <v>-109.88</v>
      </c>
      <c r="F1021">
        <v>-99.75</v>
      </c>
      <c r="G1021">
        <v>-103.25</v>
      </c>
      <c r="H1021">
        <v>-100.88</v>
      </c>
      <c r="I1021">
        <v>-100.88</v>
      </c>
      <c r="J1021">
        <v>-110</v>
      </c>
      <c r="K1021">
        <v>-108.5</v>
      </c>
      <c r="L1021">
        <v>-103.62</v>
      </c>
      <c r="M1021">
        <v>-107.25</v>
      </c>
      <c r="N1021">
        <v>-111</v>
      </c>
      <c r="O1021">
        <v>-110</v>
      </c>
      <c r="P1021">
        <v>-107.75</v>
      </c>
      <c r="Q1021">
        <v>-111.38</v>
      </c>
      <c r="R1021">
        <v>-105.75</v>
      </c>
      <c r="S1021">
        <v>-109.75</v>
      </c>
      <c r="T1021">
        <v>-108.5</v>
      </c>
      <c r="U1021">
        <v>-107.25</v>
      </c>
      <c r="V1021">
        <v>-32.5</v>
      </c>
      <c r="W1021">
        <v>-32.380000000000003</v>
      </c>
      <c r="X1021">
        <v>-32.25</v>
      </c>
      <c r="Y1021">
        <v>-34</v>
      </c>
      <c r="Z1021">
        <v>-31.25</v>
      </c>
      <c r="AA1021">
        <v>-28.25</v>
      </c>
      <c r="AB1021">
        <v>-34.119999999999997</v>
      </c>
      <c r="AC1021">
        <v>-35.880000000000003</v>
      </c>
      <c r="AD1021">
        <v>-28.75</v>
      </c>
      <c r="AE1021">
        <v>-29.5</v>
      </c>
      <c r="AF1021">
        <v>-103.62</v>
      </c>
      <c r="AG1021">
        <v>-113.5</v>
      </c>
      <c r="AH1021">
        <v>-106.88</v>
      </c>
      <c r="AI1021">
        <v>-104.12</v>
      </c>
      <c r="AJ1021">
        <v>-103.5</v>
      </c>
      <c r="AK1021">
        <v>-113.25</v>
      </c>
      <c r="AL1021">
        <v>-107.75</v>
      </c>
      <c r="AM1021">
        <v>-103.62</v>
      </c>
      <c r="AN1021">
        <v>-105.38</v>
      </c>
      <c r="AO1021">
        <v>-108.88</v>
      </c>
      <c r="AP1021">
        <v>-111.88</v>
      </c>
      <c r="AQ1021">
        <v>-110.62</v>
      </c>
      <c r="AR1021">
        <v>-108.12</v>
      </c>
      <c r="AS1021">
        <v>-103.25</v>
      </c>
      <c r="AT1021">
        <v>-106.25</v>
      </c>
      <c r="AU1021">
        <v>-110.25</v>
      </c>
      <c r="AV1021">
        <v>-109.5</v>
      </c>
      <c r="AW1021">
        <v>-109</v>
      </c>
      <c r="AX1021">
        <v>-109.88</v>
      </c>
      <c r="AY1021">
        <v>-111.38</v>
      </c>
      <c r="AZ1021">
        <v>-28.75</v>
      </c>
      <c r="BA1021">
        <v>-34.880000000000003</v>
      </c>
      <c r="BB1021">
        <v>-31</v>
      </c>
      <c r="BC1021">
        <v>-24.38</v>
      </c>
      <c r="BD1021">
        <v>-30.75</v>
      </c>
      <c r="BE1021">
        <v>-30.25</v>
      </c>
      <c r="BF1021">
        <v>-28.12</v>
      </c>
      <c r="BG1021">
        <v>-30</v>
      </c>
      <c r="BH1021">
        <v>-31</v>
      </c>
      <c r="BI1021">
        <v>-27.38</v>
      </c>
    </row>
    <row r="1022" spans="1:61" x14ac:dyDescent="0.25">
      <c r="A1022">
        <v>4086.4969999999998</v>
      </c>
      <c r="B1022">
        <v>-101.04</v>
      </c>
      <c r="C1022">
        <v>-105.29</v>
      </c>
      <c r="D1022">
        <v>-108.29</v>
      </c>
      <c r="E1022">
        <v>-109.54</v>
      </c>
      <c r="F1022">
        <v>-103.42</v>
      </c>
      <c r="G1022">
        <v>-103.92</v>
      </c>
      <c r="H1022">
        <v>-101.54</v>
      </c>
      <c r="I1022">
        <v>-101.54</v>
      </c>
      <c r="J1022">
        <v>-105.67</v>
      </c>
      <c r="K1022">
        <v>-108.17</v>
      </c>
      <c r="L1022">
        <v>-103.29</v>
      </c>
      <c r="M1022">
        <v>-109.92</v>
      </c>
      <c r="N1022">
        <v>-112.67</v>
      </c>
      <c r="O1022">
        <v>-111.67</v>
      </c>
      <c r="P1022">
        <v>-110.42</v>
      </c>
      <c r="Q1022">
        <v>-113.04</v>
      </c>
      <c r="R1022">
        <v>-106.42</v>
      </c>
      <c r="S1022">
        <v>-109.42</v>
      </c>
      <c r="T1022">
        <v>-106.17</v>
      </c>
      <c r="U1022">
        <v>-105.92</v>
      </c>
      <c r="V1022">
        <v>-35.17</v>
      </c>
      <c r="W1022">
        <v>-31.04</v>
      </c>
      <c r="X1022">
        <v>-31.92</v>
      </c>
      <c r="Y1022">
        <v>-32.67</v>
      </c>
      <c r="Z1022">
        <v>-33.92</v>
      </c>
      <c r="AA1022">
        <v>-29.92</v>
      </c>
      <c r="AB1022">
        <v>-36.79</v>
      </c>
      <c r="AC1022">
        <v>-36.54</v>
      </c>
      <c r="AD1022">
        <v>-29.42</v>
      </c>
      <c r="AE1022">
        <v>-33.17</v>
      </c>
      <c r="AF1022">
        <v>-107.29</v>
      </c>
      <c r="AG1022">
        <v>-113.17</v>
      </c>
      <c r="AH1022">
        <v>-106.54</v>
      </c>
      <c r="AI1022">
        <v>-103.79</v>
      </c>
      <c r="AJ1022">
        <v>-106.17</v>
      </c>
      <c r="AK1022">
        <v>-111.92</v>
      </c>
      <c r="AL1022">
        <v>-108.42</v>
      </c>
      <c r="AM1022">
        <v>-104.29</v>
      </c>
      <c r="AN1022">
        <v>-108.04</v>
      </c>
      <c r="AO1022">
        <v>-106.54</v>
      </c>
      <c r="AP1022">
        <v>-107.54</v>
      </c>
      <c r="AQ1022">
        <v>-111.29</v>
      </c>
      <c r="AR1022">
        <v>-111.79</v>
      </c>
      <c r="AS1022">
        <v>-101.92</v>
      </c>
      <c r="AT1022">
        <v>-108.92</v>
      </c>
      <c r="AU1022">
        <v>-110.92</v>
      </c>
      <c r="AV1022">
        <v>-111.17</v>
      </c>
      <c r="AW1022">
        <v>-111.67</v>
      </c>
      <c r="AX1022">
        <v>-109.54</v>
      </c>
      <c r="AY1022">
        <v>-113.04</v>
      </c>
      <c r="AZ1022">
        <v>-31.42</v>
      </c>
      <c r="BA1022">
        <v>-35.54</v>
      </c>
      <c r="BB1022">
        <v>-31.67</v>
      </c>
      <c r="BC1022">
        <v>-26.04</v>
      </c>
      <c r="BD1022">
        <v>-32.42</v>
      </c>
      <c r="BE1022">
        <v>-30.92</v>
      </c>
      <c r="BF1022">
        <v>-29.79</v>
      </c>
      <c r="BG1022">
        <v>-30.67</v>
      </c>
      <c r="BH1022">
        <v>-30.67</v>
      </c>
      <c r="BI1022">
        <v>-31.04</v>
      </c>
    </row>
    <row r="1023" spans="1:61" x14ac:dyDescent="0.25">
      <c r="A1023">
        <v>4088.9389999999999</v>
      </c>
      <c r="B1023">
        <v>-100.04</v>
      </c>
      <c r="C1023">
        <v>-100.29</v>
      </c>
      <c r="D1023">
        <v>-107.29</v>
      </c>
      <c r="E1023">
        <v>-108.54</v>
      </c>
      <c r="F1023">
        <v>-102.42</v>
      </c>
      <c r="G1023">
        <v>-101.92</v>
      </c>
      <c r="H1023">
        <v>-101.54</v>
      </c>
      <c r="I1023">
        <v>-101.54</v>
      </c>
      <c r="J1023">
        <v>-103.67</v>
      </c>
      <c r="K1023">
        <v>-107.17</v>
      </c>
      <c r="L1023">
        <v>-100.29</v>
      </c>
      <c r="M1023">
        <v>-106.92</v>
      </c>
      <c r="N1023">
        <v>-113.67</v>
      </c>
      <c r="O1023">
        <v>-109.67</v>
      </c>
      <c r="P1023">
        <v>-106.42</v>
      </c>
      <c r="Q1023">
        <v>-113.04</v>
      </c>
      <c r="R1023">
        <v>-106.42</v>
      </c>
      <c r="S1023">
        <v>-110.42</v>
      </c>
      <c r="T1023">
        <v>-107.17</v>
      </c>
      <c r="U1023">
        <v>-106.92</v>
      </c>
      <c r="V1023">
        <v>-33.17</v>
      </c>
      <c r="W1023">
        <v>-27.04</v>
      </c>
      <c r="X1023">
        <v>-28.92</v>
      </c>
      <c r="Y1023">
        <v>-31.67</v>
      </c>
      <c r="Z1023">
        <v>-32.92</v>
      </c>
      <c r="AA1023">
        <v>-26.92</v>
      </c>
      <c r="AB1023">
        <v>-31.79</v>
      </c>
      <c r="AC1023">
        <v>-37.54</v>
      </c>
      <c r="AD1023">
        <v>-27.42</v>
      </c>
      <c r="AE1023">
        <v>-30.17</v>
      </c>
      <c r="AF1023">
        <v>-102.29</v>
      </c>
      <c r="AG1023">
        <v>-113.17</v>
      </c>
      <c r="AH1023">
        <v>-102.54</v>
      </c>
      <c r="AI1023">
        <v>-102.79</v>
      </c>
      <c r="AJ1023">
        <v>-103.17</v>
      </c>
      <c r="AK1023">
        <v>-110.92</v>
      </c>
      <c r="AL1023">
        <v>-107.42</v>
      </c>
      <c r="AM1023">
        <v>-99.29</v>
      </c>
      <c r="AN1023">
        <v>-108.04</v>
      </c>
      <c r="AO1023">
        <v>-107.54</v>
      </c>
      <c r="AP1023">
        <v>-108.54</v>
      </c>
      <c r="AQ1023">
        <v>-108.29</v>
      </c>
      <c r="AR1023">
        <v>-108.79</v>
      </c>
      <c r="AS1023">
        <v>-98.92</v>
      </c>
      <c r="AT1023">
        <v>-103.92</v>
      </c>
      <c r="AU1023">
        <v>-109.92</v>
      </c>
      <c r="AV1023">
        <v>-109.17</v>
      </c>
      <c r="AW1023">
        <v>-109.67</v>
      </c>
      <c r="AX1023">
        <v>-109.54</v>
      </c>
      <c r="AY1023">
        <v>-112.04</v>
      </c>
      <c r="AZ1023">
        <v>-26.42</v>
      </c>
      <c r="BA1023">
        <v>-33.54</v>
      </c>
      <c r="BB1023">
        <v>-26.67</v>
      </c>
      <c r="BC1023">
        <v>-25.04</v>
      </c>
      <c r="BD1023">
        <v>-32.42</v>
      </c>
      <c r="BE1023">
        <v>-28.92</v>
      </c>
      <c r="BF1023">
        <v>-27.79</v>
      </c>
      <c r="BG1023">
        <v>-27.67</v>
      </c>
      <c r="BH1023">
        <v>-28.67</v>
      </c>
      <c r="BI1023">
        <v>-27.04</v>
      </c>
    </row>
    <row r="1024" spans="1:61" x14ac:dyDescent="0.25">
      <c r="A1024">
        <v>4091.38</v>
      </c>
      <c r="B1024">
        <v>-100.04</v>
      </c>
      <c r="C1024">
        <v>-103.29</v>
      </c>
      <c r="D1024">
        <v>-106.29</v>
      </c>
      <c r="E1024">
        <v>-112.54</v>
      </c>
      <c r="F1024">
        <v>-105.42</v>
      </c>
      <c r="G1024">
        <v>-105.92</v>
      </c>
      <c r="H1024">
        <v>-98.54</v>
      </c>
      <c r="I1024">
        <v>-98.54</v>
      </c>
      <c r="J1024">
        <v>-104.67</v>
      </c>
      <c r="K1024">
        <v>-109.17</v>
      </c>
      <c r="L1024">
        <v>-104.29</v>
      </c>
      <c r="M1024">
        <v>-110.92</v>
      </c>
      <c r="N1024">
        <v>-114.67</v>
      </c>
      <c r="O1024">
        <v>-112.67</v>
      </c>
      <c r="P1024">
        <v>-108.42</v>
      </c>
      <c r="Q1024">
        <v>-114.04</v>
      </c>
      <c r="R1024">
        <v>-111.42</v>
      </c>
      <c r="S1024">
        <v>-114.42</v>
      </c>
      <c r="T1024">
        <v>-108.17</v>
      </c>
      <c r="U1024">
        <v>-107.92</v>
      </c>
      <c r="V1024">
        <v>-33.17</v>
      </c>
      <c r="W1024">
        <v>-29.04</v>
      </c>
      <c r="X1024">
        <v>-31.92</v>
      </c>
      <c r="Y1024">
        <v>-38.67</v>
      </c>
      <c r="Z1024">
        <v>-33.92</v>
      </c>
      <c r="AA1024">
        <v>-28.92</v>
      </c>
      <c r="AB1024">
        <v>-35.79</v>
      </c>
      <c r="AC1024">
        <v>-35.54</v>
      </c>
      <c r="AD1024">
        <v>-29.42</v>
      </c>
      <c r="AE1024">
        <v>-31.17</v>
      </c>
      <c r="AF1024">
        <v>-105.29</v>
      </c>
      <c r="AG1024">
        <v>-114.17</v>
      </c>
      <c r="AH1024">
        <v>-105.54</v>
      </c>
      <c r="AI1024">
        <v>-106.79</v>
      </c>
      <c r="AJ1024">
        <v>-106.17</v>
      </c>
      <c r="AK1024">
        <v>-112.92</v>
      </c>
      <c r="AL1024">
        <v>-109.42</v>
      </c>
      <c r="AM1024">
        <v>-104.29</v>
      </c>
      <c r="AN1024">
        <v>-106.04</v>
      </c>
      <c r="AO1024">
        <v>-107.54</v>
      </c>
      <c r="AP1024">
        <v>-107.54</v>
      </c>
      <c r="AQ1024">
        <v>-111.29</v>
      </c>
      <c r="AR1024">
        <v>-110.79</v>
      </c>
      <c r="AS1024">
        <v>-99.92</v>
      </c>
      <c r="AT1024">
        <v>-106.92</v>
      </c>
      <c r="AU1024">
        <v>-109.92</v>
      </c>
      <c r="AV1024">
        <v>-110.17</v>
      </c>
      <c r="AW1024">
        <v>-110.67</v>
      </c>
      <c r="AX1024">
        <v>-110.54</v>
      </c>
      <c r="AY1024">
        <v>-111.04</v>
      </c>
      <c r="AZ1024">
        <v>-30.42</v>
      </c>
      <c r="BA1024">
        <v>-34.54</v>
      </c>
      <c r="BB1024">
        <v>-31.67</v>
      </c>
      <c r="BC1024">
        <v>-26.04</v>
      </c>
      <c r="BD1024">
        <v>-33.42</v>
      </c>
      <c r="BE1024">
        <v>-29.92</v>
      </c>
      <c r="BF1024">
        <v>-28.79</v>
      </c>
      <c r="BG1024">
        <v>-31.67</v>
      </c>
      <c r="BH1024">
        <v>-32.67</v>
      </c>
      <c r="BI1024">
        <v>-29.04</v>
      </c>
    </row>
    <row r="1025" spans="1:61" x14ac:dyDescent="0.25">
      <c r="A1025">
        <v>4093.819</v>
      </c>
      <c r="B1025">
        <v>-101.04</v>
      </c>
      <c r="C1025">
        <v>-102.29</v>
      </c>
      <c r="D1025">
        <v>-108.29</v>
      </c>
      <c r="E1025">
        <v>-111.54</v>
      </c>
      <c r="F1025">
        <v>-102.42</v>
      </c>
      <c r="G1025">
        <v>-104.92</v>
      </c>
      <c r="H1025">
        <v>-101.54</v>
      </c>
      <c r="I1025">
        <v>-101.54</v>
      </c>
      <c r="J1025">
        <v>-106.67</v>
      </c>
      <c r="K1025">
        <v>-107.17</v>
      </c>
      <c r="L1025">
        <v>-105.29</v>
      </c>
      <c r="M1025">
        <v>-109.92</v>
      </c>
      <c r="N1025">
        <v>-113.67</v>
      </c>
      <c r="O1025">
        <v>-112.67</v>
      </c>
      <c r="P1025">
        <v>-110.42</v>
      </c>
      <c r="Q1025">
        <v>-116.04</v>
      </c>
      <c r="R1025">
        <v>-107.42</v>
      </c>
      <c r="S1025">
        <v>-114.42</v>
      </c>
      <c r="T1025">
        <v>-110.17</v>
      </c>
      <c r="U1025">
        <v>-103.92</v>
      </c>
      <c r="V1025">
        <v>-35.17</v>
      </c>
      <c r="W1025">
        <v>-29.04</v>
      </c>
      <c r="X1025">
        <v>-33.92</v>
      </c>
      <c r="Y1025">
        <v>-33.67</v>
      </c>
      <c r="Z1025">
        <v>-31.92</v>
      </c>
      <c r="AA1025">
        <v>-25.92</v>
      </c>
      <c r="AB1025">
        <v>-32.79</v>
      </c>
      <c r="AC1025">
        <v>-36.54</v>
      </c>
      <c r="AD1025">
        <v>-28.42</v>
      </c>
      <c r="AE1025">
        <v>-34.17</v>
      </c>
      <c r="AF1025">
        <v>-106.29</v>
      </c>
      <c r="AG1025">
        <v>-114.17</v>
      </c>
      <c r="AH1025">
        <v>-104.54</v>
      </c>
      <c r="AI1025">
        <v>-109.79</v>
      </c>
      <c r="AJ1025">
        <v>-106.17</v>
      </c>
      <c r="AK1025">
        <v>-114.92</v>
      </c>
      <c r="AL1025">
        <v>-107.42</v>
      </c>
      <c r="AM1025">
        <v>-103.29</v>
      </c>
      <c r="AN1025">
        <v>-106.04</v>
      </c>
      <c r="AO1025">
        <v>-107.54</v>
      </c>
      <c r="AP1025">
        <v>-108.54</v>
      </c>
      <c r="AQ1025">
        <v>-110.29</v>
      </c>
      <c r="AR1025">
        <v>-108.79</v>
      </c>
      <c r="AS1025">
        <v>-102.92</v>
      </c>
      <c r="AT1025">
        <v>-107.92</v>
      </c>
      <c r="AU1025">
        <v>-112.92</v>
      </c>
      <c r="AV1025">
        <v>-112.17</v>
      </c>
      <c r="AW1025">
        <v>-112.67</v>
      </c>
      <c r="AX1025">
        <v>-111.54</v>
      </c>
      <c r="AY1025">
        <v>-111.04</v>
      </c>
      <c r="AZ1025">
        <v>-29.42</v>
      </c>
      <c r="BA1025">
        <v>-32.54</v>
      </c>
      <c r="BB1025">
        <v>-29.67</v>
      </c>
      <c r="BC1025">
        <v>-25.04</v>
      </c>
      <c r="BD1025">
        <v>-32.42</v>
      </c>
      <c r="BE1025">
        <v>-32.92</v>
      </c>
      <c r="BF1025">
        <v>-29.79</v>
      </c>
      <c r="BG1025">
        <v>-30.67</v>
      </c>
      <c r="BH1025">
        <v>-34.67</v>
      </c>
      <c r="BI1025">
        <v>-26.04</v>
      </c>
    </row>
    <row r="1026" spans="1:61" x14ac:dyDescent="0.25">
      <c r="A1026">
        <v>4096.2569999999996</v>
      </c>
      <c r="B1026">
        <v>-103.04</v>
      </c>
      <c r="C1026">
        <v>-106.29</v>
      </c>
      <c r="D1026">
        <v>-110.29</v>
      </c>
      <c r="E1026">
        <v>-114.54</v>
      </c>
      <c r="F1026">
        <v>-106.42</v>
      </c>
      <c r="G1026">
        <v>-106.92</v>
      </c>
      <c r="H1026">
        <v>-107.54</v>
      </c>
      <c r="I1026">
        <v>-107.54</v>
      </c>
      <c r="J1026">
        <v>-111.67</v>
      </c>
      <c r="K1026">
        <v>-108.17</v>
      </c>
      <c r="L1026">
        <v>-106.29</v>
      </c>
      <c r="M1026">
        <v>-113.92</v>
      </c>
      <c r="N1026">
        <v>-115.67</v>
      </c>
      <c r="O1026">
        <v>-113.67</v>
      </c>
      <c r="P1026">
        <v>-110.42</v>
      </c>
      <c r="Q1026">
        <v>-113.04</v>
      </c>
      <c r="R1026">
        <v>-113.42</v>
      </c>
      <c r="S1026">
        <v>-115.42</v>
      </c>
      <c r="T1026">
        <v>-116.17</v>
      </c>
      <c r="U1026">
        <v>-108.92</v>
      </c>
      <c r="V1026">
        <v>-36.17</v>
      </c>
      <c r="W1026">
        <v>-30.04</v>
      </c>
      <c r="X1026">
        <v>-32.92</v>
      </c>
      <c r="Y1026">
        <v>-33.67</v>
      </c>
      <c r="Z1026">
        <v>-33.92</v>
      </c>
      <c r="AA1026">
        <v>-27.92</v>
      </c>
      <c r="AB1026">
        <v>-33.79</v>
      </c>
      <c r="AC1026">
        <v>-39.54</v>
      </c>
      <c r="AD1026">
        <v>-34.42</v>
      </c>
      <c r="AE1026">
        <v>-33.17</v>
      </c>
      <c r="AF1026">
        <v>-108.29</v>
      </c>
      <c r="AG1026">
        <v>-118.17</v>
      </c>
      <c r="AH1026">
        <v>-109.54</v>
      </c>
      <c r="AI1026">
        <v>-107.79</v>
      </c>
      <c r="AJ1026">
        <v>-110.17</v>
      </c>
      <c r="AK1026">
        <v>-111.92</v>
      </c>
      <c r="AL1026">
        <v>-111.42</v>
      </c>
      <c r="AM1026">
        <v>-102.29</v>
      </c>
      <c r="AN1026">
        <v>-108.04</v>
      </c>
      <c r="AO1026">
        <v>-109.54</v>
      </c>
      <c r="AP1026">
        <v>-113.54</v>
      </c>
      <c r="AQ1026">
        <v>-115.29</v>
      </c>
      <c r="AR1026">
        <v>-114.79</v>
      </c>
      <c r="AS1026">
        <v>-105.92</v>
      </c>
      <c r="AT1026">
        <v>-111.92</v>
      </c>
      <c r="AU1026">
        <v>-113.92</v>
      </c>
      <c r="AV1026">
        <v>-114.17</v>
      </c>
      <c r="AW1026">
        <v>-112.67</v>
      </c>
      <c r="AX1026">
        <v>-110.54</v>
      </c>
      <c r="AY1026">
        <v>-115.04</v>
      </c>
      <c r="AZ1026">
        <v>-32.42</v>
      </c>
      <c r="BA1026">
        <v>-34.54</v>
      </c>
      <c r="BB1026">
        <v>-31.67</v>
      </c>
      <c r="BC1026">
        <v>-31.04</v>
      </c>
      <c r="BD1026">
        <v>-31.42</v>
      </c>
      <c r="BE1026">
        <v>-32.92</v>
      </c>
      <c r="BF1026">
        <v>-33.79</v>
      </c>
      <c r="BG1026">
        <v>-31.67</v>
      </c>
      <c r="BH1026">
        <v>-32.67</v>
      </c>
      <c r="BI1026">
        <v>-32.04</v>
      </c>
    </row>
    <row r="1027" spans="1:61" x14ac:dyDescent="0.25">
      <c r="A1027">
        <v>4098.6930000000002</v>
      </c>
      <c r="B1027">
        <v>-103.04</v>
      </c>
      <c r="C1027">
        <v>-108.29</v>
      </c>
      <c r="D1027">
        <v>-107.29</v>
      </c>
      <c r="E1027">
        <v>-115.54</v>
      </c>
      <c r="F1027">
        <v>-104.42</v>
      </c>
      <c r="G1027">
        <v>-106.92</v>
      </c>
      <c r="H1027">
        <v>-106.54</v>
      </c>
      <c r="I1027">
        <v>-106.54</v>
      </c>
      <c r="J1027">
        <v>-110.67</v>
      </c>
      <c r="K1027">
        <v>-110.17</v>
      </c>
      <c r="L1027">
        <v>-105.29</v>
      </c>
      <c r="M1027">
        <v>-112.92</v>
      </c>
      <c r="N1027">
        <v>-115.67</v>
      </c>
      <c r="O1027">
        <v>-114.67</v>
      </c>
      <c r="P1027">
        <v>-108.42</v>
      </c>
      <c r="Q1027">
        <v>-116.04</v>
      </c>
      <c r="R1027">
        <v>-115.42</v>
      </c>
      <c r="S1027">
        <v>-116.42</v>
      </c>
      <c r="T1027">
        <v>-114.17</v>
      </c>
      <c r="U1027">
        <v>-108.92</v>
      </c>
      <c r="V1027">
        <v>-33.17</v>
      </c>
      <c r="W1027">
        <v>-30.04</v>
      </c>
      <c r="X1027">
        <v>-34.92</v>
      </c>
      <c r="Y1027">
        <v>-34.67</v>
      </c>
      <c r="Z1027">
        <v>-33.92</v>
      </c>
      <c r="AA1027">
        <v>-27.92</v>
      </c>
      <c r="AB1027">
        <v>-33.79</v>
      </c>
      <c r="AC1027">
        <v>-37.54</v>
      </c>
      <c r="AD1027">
        <v>-34.42</v>
      </c>
      <c r="AE1027">
        <v>-36.17</v>
      </c>
      <c r="AF1027">
        <v>-108.29</v>
      </c>
      <c r="AG1027">
        <v>-119.17</v>
      </c>
      <c r="AH1027">
        <v>-111.54</v>
      </c>
      <c r="AI1027">
        <v>-108.79</v>
      </c>
      <c r="AJ1027">
        <v>-109.17</v>
      </c>
      <c r="AK1027">
        <v>-112.92</v>
      </c>
      <c r="AL1027">
        <v>-112.42</v>
      </c>
      <c r="AM1027">
        <v>-103.29</v>
      </c>
      <c r="AN1027">
        <v>-110.04</v>
      </c>
      <c r="AO1027">
        <v>-110.54</v>
      </c>
      <c r="AP1027">
        <v>-112.54</v>
      </c>
      <c r="AQ1027">
        <v>-115.29</v>
      </c>
      <c r="AR1027">
        <v>-116.79</v>
      </c>
      <c r="AS1027">
        <v>-104.92</v>
      </c>
      <c r="AT1027">
        <v>-111.92</v>
      </c>
      <c r="AU1027">
        <v>-113.92</v>
      </c>
      <c r="AV1027">
        <v>-113.17</v>
      </c>
      <c r="AW1027">
        <v>-111.67</v>
      </c>
      <c r="AX1027">
        <v>-111.54</v>
      </c>
      <c r="AY1027">
        <v>-115.04</v>
      </c>
      <c r="AZ1027">
        <v>-33.42</v>
      </c>
      <c r="BA1027">
        <v>-37.54</v>
      </c>
      <c r="BB1027">
        <v>-30.67</v>
      </c>
      <c r="BC1027">
        <v>-30.04</v>
      </c>
      <c r="BD1027">
        <v>-30.42</v>
      </c>
      <c r="BE1027">
        <v>-32.92</v>
      </c>
      <c r="BF1027">
        <v>-34.79</v>
      </c>
      <c r="BG1027">
        <v>-31.67</v>
      </c>
      <c r="BH1027">
        <v>-32.67</v>
      </c>
      <c r="BI1027">
        <v>-31.04</v>
      </c>
    </row>
    <row r="1028" spans="1:61" x14ac:dyDescent="0.25">
      <c r="A1028">
        <v>4101.1270000000004</v>
      </c>
      <c r="B1028">
        <v>-102.71</v>
      </c>
      <c r="C1028">
        <v>-106.96</v>
      </c>
      <c r="D1028">
        <v>-105.96</v>
      </c>
      <c r="E1028">
        <v>-112.21</v>
      </c>
      <c r="F1028">
        <v>-104.08</v>
      </c>
      <c r="G1028">
        <v>-107.58</v>
      </c>
      <c r="H1028">
        <v>-106.21</v>
      </c>
      <c r="I1028">
        <v>-106.21</v>
      </c>
      <c r="J1028">
        <v>-110.33</v>
      </c>
      <c r="K1028">
        <v>-109.83</v>
      </c>
      <c r="L1028">
        <v>-105.96</v>
      </c>
      <c r="M1028">
        <v>-111.58</v>
      </c>
      <c r="N1028">
        <v>-113.33</v>
      </c>
      <c r="O1028">
        <v>-114.33</v>
      </c>
      <c r="P1028">
        <v>-110.08</v>
      </c>
      <c r="Q1028">
        <v>-115.71</v>
      </c>
      <c r="R1028">
        <v>-111.08</v>
      </c>
      <c r="S1028">
        <v>-115.08</v>
      </c>
      <c r="T1028">
        <v>-113.83</v>
      </c>
      <c r="U1028">
        <v>-109.58</v>
      </c>
      <c r="V1028">
        <v>-33.83</v>
      </c>
      <c r="W1028">
        <v>-28.71</v>
      </c>
      <c r="X1028">
        <v>-32.58</v>
      </c>
      <c r="Y1028">
        <v>-34.33</v>
      </c>
      <c r="Z1028">
        <v>-32.58</v>
      </c>
      <c r="AA1028">
        <v>-27.58</v>
      </c>
      <c r="AB1028">
        <v>-33.46</v>
      </c>
      <c r="AC1028">
        <v>-36.21</v>
      </c>
      <c r="AD1028">
        <v>-33.08</v>
      </c>
      <c r="AE1028">
        <v>-30.83</v>
      </c>
      <c r="AF1028">
        <v>-109.96</v>
      </c>
      <c r="AG1028">
        <v>-118.83</v>
      </c>
      <c r="AH1028">
        <v>-108.21</v>
      </c>
      <c r="AI1028">
        <v>-109.46</v>
      </c>
      <c r="AJ1028">
        <v>-108.83</v>
      </c>
      <c r="AK1028">
        <v>-113.58</v>
      </c>
      <c r="AL1028">
        <v>-110.08</v>
      </c>
      <c r="AM1028">
        <v>-103.96</v>
      </c>
      <c r="AN1028">
        <v>-106.71</v>
      </c>
      <c r="AO1028">
        <v>-109.21</v>
      </c>
      <c r="AP1028">
        <v>-112.21</v>
      </c>
      <c r="AQ1028">
        <v>-113.96</v>
      </c>
      <c r="AR1028">
        <v>-116.46</v>
      </c>
      <c r="AS1028">
        <v>-103.58</v>
      </c>
      <c r="AT1028">
        <v>-111.58</v>
      </c>
      <c r="AU1028">
        <v>-109.58</v>
      </c>
      <c r="AV1028">
        <v>-113.83</v>
      </c>
      <c r="AW1028">
        <v>-113.33</v>
      </c>
      <c r="AX1028">
        <v>-110.21</v>
      </c>
      <c r="AY1028">
        <v>-114.71</v>
      </c>
      <c r="AZ1028">
        <v>-32.08</v>
      </c>
      <c r="BA1028">
        <v>-37.21</v>
      </c>
      <c r="BB1028">
        <v>-29.33</v>
      </c>
      <c r="BC1028">
        <v>-28.71</v>
      </c>
      <c r="BD1028">
        <v>-30.08</v>
      </c>
      <c r="BE1028">
        <v>-34.58</v>
      </c>
      <c r="BF1028">
        <v>-31.46</v>
      </c>
      <c r="BG1028">
        <v>-31.33</v>
      </c>
      <c r="BH1028">
        <v>-33.33</v>
      </c>
      <c r="BI1028">
        <v>-31.71</v>
      </c>
    </row>
    <row r="1029" spans="1:61" x14ac:dyDescent="0.25">
      <c r="A1029">
        <v>4103.5590000000002</v>
      </c>
      <c r="B1029">
        <v>-103.04</v>
      </c>
      <c r="C1029">
        <v>-107.29</v>
      </c>
      <c r="D1029">
        <v>-108.29</v>
      </c>
      <c r="E1029">
        <v>-114.54</v>
      </c>
      <c r="F1029">
        <v>-103.42</v>
      </c>
      <c r="G1029">
        <v>-106.92</v>
      </c>
      <c r="H1029">
        <v>-104.54</v>
      </c>
      <c r="I1029">
        <v>-104.54</v>
      </c>
      <c r="J1029">
        <v>-112.67</v>
      </c>
      <c r="K1029">
        <v>-111.17</v>
      </c>
      <c r="L1029">
        <v>-108.29</v>
      </c>
      <c r="M1029">
        <v>-112.92</v>
      </c>
      <c r="N1029">
        <v>-113.67</v>
      </c>
      <c r="O1029">
        <v>-115.67</v>
      </c>
      <c r="P1029">
        <v>-109.42</v>
      </c>
      <c r="Q1029">
        <v>-114.04</v>
      </c>
      <c r="R1029">
        <v>-114.42</v>
      </c>
      <c r="S1029">
        <v>-115.42</v>
      </c>
      <c r="T1029">
        <v>-114.17</v>
      </c>
      <c r="U1029">
        <v>-109.92</v>
      </c>
      <c r="V1029">
        <v>-33.17</v>
      </c>
      <c r="W1029">
        <v>-33.04</v>
      </c>
      <c r="X1029">
        <v>-35.92</v>
      </c>
      <c r="Y1029">
        <v>-35.67</v>
      </c>
      <c r="Z1029">
        <v>-30.92</v>
      </c>
      <c r="AA1029">
        <v>-27.92</v>
      </c>
      <c r="AB1029">
        <v>-33.79</v>
      </c>
      <c r="AC1029">
        <v>-38.54</v>
      </c>
      <c r="AD1029">
        <v>-34.42</v>
      </c>
      <c r="AE1029">
        <v>-33.17</v>
      </c>
      <c r="AF1029">
        <v>-110.29</v>
      </c>
      <c r="AG1029">
        <v>-118.17</v>
      </c>
      <c r="AH1029">
        <v>-112.54</v>
      </c>
      <c r="AI1029">
        <v>-108.79</v>
      </c>
      <c r="AJ1029">
        <v>-109.17</v>
      </c>
      <c r="AK1029">
        <v>-114.92</v>
      </c>
      <c r="AL1029">
        <v>-111.42</v>
      </c>
      <c r="AM1029">
        <v>-102.29</v>
      </c>
      <c r="AN1029">
        <v>-109.04</v>
      </c>
      <c r="AO1029">
        <v>-107.54</v>
      </c>
      <c r="AP1029">
        <v>-112.54</v>
      </c>
      <c r="AQ1029">
        <v>-115.29</v>
      </c>
      <c r="AR1029">
        <v>-113.79</v>
      </c>
      <c r="AS1029">
        <v>-104.92</v>
      </c>
      <c r="AT1029">
        <v>-111.92</v>
      </c>
      <c r="AU1029">
        <v>-114.92</v>
      </c>
      <c r="AV1029">
        <v>-114.17</v>
      </c>
      <c r="AW1029">
        <v>-112.67</v>
      </c>
      <c r="AX1029">
        <v>-108.54</v>
      </c>
      <c r="AY1029">
        <v>-116.04</v>
      </c>
      <c r="AZ1029">
        <v>-33.42</v>
      </c>
      <c r="BA1029">
        <v>-35.54</v>
      </c>
      <c r="BB1029">
        <v>-33.67</v>
      </c>
      <c r="BC1029">
        <v>-29.04</v>
      </c>
      <c r="BD1029">
        <v>-33.42</v>
      </c>
      <c r="BE1029">
        <v>-34.92</v>
      </c>
      <c r="BF1029">
        <v>-32.79</v>
      </c>
      <c r="BG1029">
        <v>-30.67</v>
      </c>
      <c r="BH1029">
        <v>-31.67</v>
      </c>
      <c r="BI1029">
        <v>-28.04</v>
      </c>
    </row>
    <row r="1030" spans="1:61" x14ac:dyDescent="0.25">
      <c r="A1030">
        <v>4105.9889999999996</v>
      </c>
      <c r="B1030">
        <v>-65.709999999999994</v>
      </c>
      <c r="C1030">
        <v>-68.959999999999994</v>
      </c>
      <c r="D1030">
        <v>-68.959999999999994</v>
      </c>
      <c r="E1030">
        <v>-76.209999999999994</v>
      </c>
      <c r="F1030">
        <v>-64.08</v>
      </c>
      <c r="G1030">
        <v>-71.58</v>
      </c>
      <c r="H1030">
        <v>-63.21</v>
      </c>
      <c r="I1030">
        <v>-63.21</v>
      </c>
      <c r="J1030">
        <v>-68.33</v>
      </c>
      <c r="K1030">
        <v>-66.83</v>
      </c>
      <c r="L1030">
        <v>-64.959999999999994</v>
      </c>
      <c r="M1030">
        <v>-69.58</v>
      </c>
      <c r="N1030">
        <v>-75.33</v>
      </c>
      <c r="O1030">
        <v>-70.33</v>
      </c>
      <c r="P1030">
        <v>-71.08</v>
      </c>
      <c r="Q1030">
        <v>-69.709999999999994</v>
      </c>
      <c r="R1030">
        <v>-73.08</v>
      </c>
      <c r="S1030">
        <v>-75.08</v>
      </c>
      <c r="T1030">
        <v>-72.83</v>
      </c>
      <c r="U1030">
        <v>-65.58</v>
      </c>
      <c r="V1030">
        <v>-15.83</v>
      </c>
      <c r="W1030">
        <v>-16.71</v>
      </c>
      <c r="X1030">
        <v>-17.579999999999998</v>
      </c>
      <c r="Y1030">
        <v>-20.329999999999998</v>
      </c>
      <c r="Z1030">
        <v>-14.58</v>
      </c>
      <c r="AA1030">
        <v>-15.58</v>
      </c>
      <c r="AB1030">
        <v>-15.46</v>
      </c>
      <c r="AC1030">
        <v>-20.21</v>
      </c>
      <c r="AD1030">
        <v>-18.079999999999998</v>
      </c>
      <c r="AE1030">
        <v>-10.83</v>
      </c>
      <c r="AF1030">
        <v>-62.96</v>
      </c>
      <c r="AG1030">
        <v>-76.83</v>
      </c>
      <c r="AH1030">
        <v>-71.209999999999994</v>
      </c>
      <c r="AI1030">
        <v>-68.459999999999994</v>
      </c>
      <c r="AJ1030">
        <v>-68.83</v>
      </c>
      <c r="AK1030">
        <v>-72.58</v>
      </c>
      <c r="AL1030">
        <v>-70.08</v>
      </c>
      <c r="AM1030">
        <v>-63.96</v>
      </c>
      <c r="AN1030">
        <v>-68.709999999999994</v>
      </c>
      <c r="AO1030">
        <v>-68.209999999999994</v>
      </c>
      <c r="AP1030">
        <v>-71.209999999999994</v>
      </c>
      <c r="AQ1030">
        <v>-74.959999999999994</v>
      </c>
      <c r="AR1030">
        <v>-75.459999999999994</v>
      </c>
      <c r="AS1030">
        <v>-64.58</v>
      </c>
      <c r="AT1030">
        <v>-70.58</v>
      </c>
      <c r="AU1030">
        <v>-73.58</v>
      </c>
      <c r="AV1030">
        <v>-70.83</v>
      </c>
      <c r="AW1030">
        <v>-73.33</v>
      </c>
      <c r="AX1030">
        <v>-70.209999999999994</v>
      </c>
      <c r="AY1030">
        <v>-68.709999999999994</v>
      </c>
      <c r="AZ1030">
        <v>-17.079999999999998</v>
      </c>
      <c r="BA1030">
        <v>-20.21</v>
      </c>
      <c r="BB1030">
        <v>-20.329999999999998</v>
      </c>
      <c r="BC1030">
        <v>-14.71</v>
      </c>
      <c r="BD1030">
        <v>-16.079999999999998</v>
      </c>
      <c r="BE1030">
        <v>-17.579999999999998</v>
      </c>
      <c r="BF1030">
        <v>-18.46</v>
      </c>
      <c r="BG1030">
        <v>-16.329999999999998</v>
      </c>
      <c r="BH1030">
        <v>-17.329999999999998</v>
      </c>
      <c r="BI1030">
        <v>-15.71</v>
      </c>
    </row>
    <row r="1031" spans="1:61" x14ac:dyDescent="0.25">
      <c r="A1031">
        <v>4108.4179999999997</v>
      </c>
      <c r="B1031">
        <v>-63.71</v>
      </c>
      <c r="C1031">
        <v>-62.96</v>
      </c>
      <c r="D1031">
        <v>-63.96</v>
      </c>
      <c r="E1031">
        <v>-69.209999999999994</v>
      </c>
      <c r="F1031">
        <v>-62.08</v>
      </c>
      <c r="G1031">
        <v>-66.58</v>
      </c>
      <c r="H1031">
        <v>-58.21</v>
      </c>
      <c r="I1031">
        <v>-58.21</v>
      </c>
      <c r="J1031">
        <v>-64.33</v>
      </c>
      <c r="K1031">
        <v>-59.83</v>
      </c>
      <c r="L1031">
        <v>-61.96</v>
      </c>
      <c r="M1031">
        <v>-67.58</v>
      </c>
      <c r="N1031">
        <v>-69.33</v>
      </c>
      <c r="O1031">
        <v>-66.33</v>
      </c>
      <c r="P1031">
        <v>-64.08</v>
      </c>
      <c r="Q1031">
        <v>-68.709999999999994</v>
      </c>
      <c r="R1031">
        <v>-66.08</v>
      </c>
      <c r="S1031">
        <v>-67.08</v>
      </c>
      <c r="T1031">
        <v>-65.83</v>
      </c>
      <c r="U1031">
        <v>-62.58</v>
      </c>
      <c r="V1031">
        <v>-12.83</v>
      </c>
      <c r="W1031">
        <v>-13.71</v>
      </c>
      <c r="X1031">
        <v>-15.58</v>
      </c>
      <c r="Y1031">
        <v>-21.33</v>
      </c>
      <c r="Z1031">
        <v>-12.58</v>
      </c>
      <c r="AA1031">
        <v>-10.58</v>
      </c>
      <c r="AB1031">
        <v>-13.46</v>
      </c>
      <c r="AC1031">
        <v>-18.21</v>
      </c>
      <c r="AD1031">
        <v>-12.08</v>
      </c>
      <c r="AE1031">
        <v>-16.829999999999998</v>
      </c>
      <c r="AF1031">
        <v>-62.96</v>
      </c>
      <c r="AG1031">
        <v>-70.83</v>
      </c>
      <c r="AH1031">
        <v>-66.209999999999994</v>
      </c>
      <c r="AI1031">
        <v>-62.46</v>
      </c>
      <c r="AJ1031">
        <v>-64.83</v>
      </c>
      <c r="AK1031">
        <v>-70.58</v>
      </c>
      <c r="AL1031">
        <v>-66.08</v>
      </c>
      <c r="AM1031">
        <v>-63.96</v>
      </c>
      <c r="AN1031">
        <v>-62.71</v>
      </c>
      <c r="AO1031">
        <v>-62.21</v>
      </c>
      <c r="AP1031">
        <v>-64.209999999999994</v>
      </c>
      <c r="AQ1031">
        <v>-68.959999999999994</v>
      </c>
      <c r="AR1031">
        <v>-66.459999999999994</v>
      </c>
      <c r="AS1031">
        <v>-62.58</v>
      </c>
      <c r="AT1031">
        <v>-65.58</v>
      </c>
      <c r="AU1031">
        <v>-67.58</v>
      </c>
      <c r="AV1031">
        <v>-68.83</v>
      </c>
      <c r="AW1031">
        <v>-66.33</v>
      </c>
      <c r="AX1031">
        <v>-63.21</v>
      </c>
      <c r="AY1031">
        <v>-66.709999999999994</v>
      </c>
      <c r="AZ1031">
        <v>-14.08</v>
      </c>
      <c r="BA1031">
        <v>-15.21</v>
      </c>
      <c r="BB1031">
        <v>-13.33</v>
      </c>
      <c r="BC1031">
        <v>-14.71</v>
      </c>
      <c r="BD1031">
        <v>-13.08</v>
      </c>
      <c r="BE1031">
        <v>-14.58</v>
      </c>
      <c r="BF1031">
        <v>-12.46</v>
      </c>
      <c r="BG1031">
        <v>-15.33</v>
      </c>
      <c r="BH1031">
        <v>-14.33</v>
      </c>
      <c r="BI1031">
        <v>-10.71</v>
      </c>
    </row>
    <row r="1032" spans="1:61" x14ac:dyDescent="0.25">
      <c r="A1032">
        <v>4110.8450000000003</v>
      </c>
      <c r="B1032">
        <v>-59.71</v>
      </c>
      <c r="C1032">
        <v>-61.96</v>
      </c>
      <c r="D1032">
        <v>-61.96</v>
      </c>
      <c r="E1032">
        <v>-70.209999999999994</v>
      </c>
      <c r="F1032">
        <v>-62.08</v>
      </c>
      <c r="G1032">
        <v>-57.58</v>
      </c>
      <c r="H1032">
        <v>-56.21</v>
      </c>
      <c r="I1032">
        <v>-56.21</v>
      </c>
      <c r="J1032">
        <v>-61.33</v>
      </c>
      <c r="K1032">
        <v>-58.83</v>
      </c>
      <c r="L1032">
        <v>-58.96</v>
      </c>
      <c r="M1032">
        <v>-61.58</v>
      </c>
      <c r="N1032">
        <v>-64.33</v>
      </c>
      <c r="O1032">
        <v>-61.33</v>
      </c>
      <c r="P1032">
        <v>-60.08</v>
      </c>
      <c r="Q1032">
        <v>-62.71</v>
      </c>
      <c r="R1032">
        <v>-62.08</v>
      </c>
      <c r="S1032">
        <v>-64.08</v>
      </c>
      <c r="T1032">
        <v>-70.83</v>
      </c>
      <c r="U1032">
        <v>-60.58</v>
      </c>
      <c r="V1032">
        <v>-14.83</v>
      </c>
      <c r="W1032">
        <v>-10.71</v>
      </c>
      <c r="X1032">
        <v>-14.58</v>
      </c>
      <c r="Y1032">
        <v>-17.329999999999998</v>
      </c>
      <c r="Z1032">
        <v>-11.58</v>
      </c>
      <c r="AA1032">
        <v>-12.58</v>
      </c>
      <c r="AB1032">
        <v>-12.46</v>
      </c>
      <c r="AC1032">
        <v>-16.21</v>
      </c>
      <c r="AD1032">
        <v>-17.079999999999998</v>
      </c>
      <c r="AE1032">
        <v>-13.83</v>
      </c>
      <c r="AF1032">
        <v>-59.96</v>
      </c>
      <c r="AG1032">
        <v>-69.83</v>
      </c>
      <c r="AH1032">
        <v>-63.21</v>
      </c>
      <c r="AI1032">
        <v>-59.46</v>
      </c>
      <c r="AJ1032">
        <v>-63.83</v>
      </c>
      <c r="AK1032">
        <v>-67.58</v>
      </c>
      <c r="AL1032">
        <v>-62.08</v>
      </c>
      <c r="AM1032">
        <v>-57.96</v>
      </c>
      <c r="AN1032">
        <v>-60.71</v>
      </c>
      <c r="AO1032">
        <v>-60.21</v>
      </c>
      <c r="AP1032">
        <v>-58.21</v>
      </c>
      <c r="AQ1032">
        <v>-64.959999999999994</v>
      </c>
      <c r="AR1032">
        <v>-65.459999999999994</v>
      </c>
      <c r="AS1032">
        <v>-59.58</v>
      </c>
      <c r="AT1032">
        <v>-66.58</v>
      </c>
      <c r="AU1032">
        <v>-64.58</v>
      </c>
      <c r="AV1032">
        <v>-60.83</v>
      </c>
      <c r="AW1032">
        <v>-63.33</v>
      </c>
      <c r="AX1032">
        <v>-59.21</v>
      </c>
      <c r="AY1032">
        <v>-62.71</v>
      </c>
      <c r="AZ1032">
        <v>-14.08</v>
      </c>
      <c r="BA1032">
        <v>-20.21</v>
      </c>
      <c r="BB1032">
        <v>-12.33</v>
      </c>
      <c r="BC1032">
        <v>-12.71</v>
      </c>
      <c r="BD1032">
        <v>-15.08</v>
      </c>
      <c r="BE1032">
        <v>-13.58</v>
      </c>
      <c r="BF1032">
        <v>-13.46</v>
      </c>
      <c r="BG1032">
        <v>-15.33</v>
      </c>
      <c r="BH1032">
        <v>-9.33</v>
      </c>
      <c r="BI1032">
        <v>-14.71</v>
      </c>
    </row>
    <row r="1033" spans="1:61" x14ac:dyDescent="0.25">
      <c r="A1033">
        <v>4113.2700000000004</v>
      </c>
      <c r="B1033">
        <v>-53.71</v>
      </c>
      <c r="C1033">
        <v>-52.96</v>
      </c>
      <c r="D1033">
        <v>-60.96</v>
      </c>
      <c r="E1033">
        <v>-60.21</v>
      </c>
      <c r="F1033">
        <v>-56.08</v>
      </c>
      <c r="G1033">
        <v>-58.58</v>
      </c>
      <c r="H1033">
        <v>-53.21</v>
      </c>
      <c r="I1033">
        <v>-53.21</v>
      </c>
      <c r="J1033">
        <v>-52.33</v>
      </c>
      <c r="K1033">
        <v>-51.83</v>
      </c>
      <c r="L1033">
        <v>-54.96</v>
      </c>
      <c r="M1033">
        <v>-57.58</v>
      </c>
      <c r="N1033">
        <v>-63.33</v>
      </c>
      <c r="O1033">
        <v>-59.33</v>
      </c>
      <c r="P1033">
        <v>-61.08</v>
      </c>
      <c r="Q1033">
        <v>-55.71</v>
      </c>
      <c r="R1033">
        <v>-54.08</v>
      </c>
      <c r="S1033">
        <v>-60.08</v>
      </c>
      <c r="T1033">
        <v>-58.83</v>
      </c>
      <c r="U1033">
        <v>-59.58</v>
      </c>
      <c r="V1033">
        <v>-11.83</v>
      </c>
      <c r="W1033">
        <v>-11.71</v>
      </c>
      <c r="X1033">
        <v>-13.58</v>
      </c>
      <c r="Y1033">
        <v>-13.33</v>
      </c>
      <c r="Z1033">
        <v>-11.58</v>
      </c>
      <c r="AA1033">
        <v>-10.58</v>
      </c>
      <c r="AB1033">
        <v>-10.46</v>
      </c>
      <c r="AC1033">
        <v>-17.21</v>
      </c>
      <c r="AD1033">
        <v>-13.08</v>
      </c>
      <c r="AE1033">
        <v>-13.83</v>
      </c>
      <c r="AF1033">
        <v>-56.96</v>
      </c>
      <c r="AG1033">
        <v>-60.83</v>
      </c>
      <c r="AH1033">
        <v>-60.21</v>
      </c>
      <c r="AI1033">
        <v>-55.46</v>
      </c>
      <c r="AJ1033">
        <v>-58.83</v>
      </c>
      <c r="AK1033">
        <v>-59.58</v>
      </c>
      <c r="AL1033">
        <v>-62.08</v>
      </c>
      <c r="AM1033">
        <v>-55.96</v>
      </c>
      <c r="AN1033">
        <v>-57.71</v>
      </c>
      <c r="AO1033">
        <v>-53.21</v>
      </c>
      <c r="AP1033">
        <v>-57.21</v>
      </c>
      <c r="AQ1033">
        <v>-62.96</v>
      </c>
      <c r="AR1033">
        <v>-59.46</v>
      </c>
      <c r="AS1033">
        <v>-56.58</v>
      </c>
      <c r="AT1033">
        <v>-59.58</v>
      </c>
      <c r="AU1033">
        <v>-59.58</v>
      </c>
      <c r="AV1033">
        <v>-62.83</v>
      </c>
      <c r="AW1033">
        <v>-63.33</v>
      </c>
      <c r="AX1033">
        <v>-56.21</v>
      </c>
      <c r="AY1033">
        <v>-59.71</v>
      </c>
      <c r="AZ1033">
        <v>-10.08</v>
      </c>
      <c r="BA1033">
        <v>-19.21</v>
      </c>
      <c r="BB1033">
        <v>-14.33</v>
      </c>
      <c r="BC1033">
        <v>-8.7100000000000009</v>
      </c>
      <c r="BD1033">
        <v>-13.08</v>
      </c>
      <c r="BE1033">
        <v>-14.58</v>
      </c>
      <c r="BF1033">
        <v>-10.46</v>
      </c>
      <c r="BG1033">
        <v>-12.33</v>
      </c>
      <c r="BH1033">
        <v>-14.33</v>
      </c>
      <c r="BI1033">
        <v>-12.71</v>
      </c>
    </row>
    <row r="1034" spans="1:61" x14ac:dyDescent="0.25">
      <c r="A1034">
        <v>4115.6940000000004</v>
      </c>
      <c r="B1034">
        <v>-47.04</v>
      </c>
      <c r="C1034">
        <v>-52.29</v>
      </c>
      <c r="D1034">
        <v>-52.29</v>
      </c>
      <c r="E1034">
        <v>-52.54</v>
      </c>
      <c r="F1034">
        <v>-45.42</v>
      </c>
      <c r="G1034">
        <v>-49.92</v>
      </c>
      <c r="H1034">
        <v>-49.54</v>
      </c>
      <c r="I1034">
        <v>-49.54</v>
      </c>
      <c r="J1034">
        <v>-51.67</v>
      </c>
      <c r="K1034">
        <v>-48.17</v>
      </c>
      <c r="L1034">
        <v>-48.29</v>
      </c>
      <c r="M1034">
        <v>-52.92</v>
      </c>
      <c r="N1034">
        <v>-57.67</v>
      </c>
      <c r="O1034">
        <v>-49.67</v>
      </c>
      <c r="P1034">
        <v>-52.42</v>
      </c>
      <c r="Q1034">
        <v>-54.04</v>
      </c>
      <c r="R1034">
        <v>-50.42</v>
      </c>
      <c r="S1034">
        <v>-49.42</v>
      </c>
      <c r="T1034">
        <v>-55.17</v>
      </c>
      <c r="U1034">
        <v>-49.92</v>
      </c>
      <c r="V1034">
        <v>-9.17</v>
      </c>
      <c r="W1034">
        <v>-8.0399999999999991</v>
      </c>
      <c r="X1034">
        <v>-13.92</v>
      </c>
      <c r="Y1034">
        <v>-14.67</v>
      </c>
      <c r="Z1034">
        <v>-6.92</v>
      </c>
      <c r="AA1034">
        <v>-8.92</v>
      </c>
      <c r="AB1034">
        <v>-11.79</v>
      </c>
      <c r="AC1034">
        <v>-12.54</v>
      </c>
      <c r="AD1034">
        <v>-9.42</v>
      </c>
      <c r="AE1034">
        <v>-7.17</v>
      </c>
      <c r="AF1034">
        <v>-48.29</v>
      </c>
      <c r="AG1034">
        <v>-55.17</v>
      </c>
      <c r="AH1034">
        <v>-53.54</v>
      </c>
      <c r="AI1034">
        <v>-48.79</v>
      </c>
      <c r="AJ1034">
        <v>-52.17</v>
      </c>
      <c r="AK1034">
        <v>-52.92</v>
      </c>
      <c r="AL1034">
        <v>-49.42</v>
      </c>
      <c r="AM1034">
        <v>-43.29</v>
      </c>
      <c r="AN1034">
        <v>-53.04</v>
      </c>
      <c r="AO1034">
        <v>-51.54</v>
      </c>
      <c r="AP1034">
        <v>-52.54</v>
      </c>
      <c r="AQ1034">
        <v>-53.29</v>
      </c>
      <c r="AR1034">
        <v>-51.79</v>
      </c>
      <c r="AS1034">
        <v>-49.92</v>
      </c>
      <c r="AT1034">
        <v>-52.92</v>
      </c>
      <c r="AU1034">
        <v>-53.92</v>
      </c>
      <c r="AV1034">
        <v>-55.17</v>
      </c>
      <c r="AW1034">
        <v>-53.67</v>
      </c>
      <c r="AX1034">
        <v>-48.54</v>
      </c>
      <c r="AY1034">
        <v>-55.04</v>
      </c>
      <c r="AZ1034">
        <v>-9.42</v>
      </c>
      <c r="BA1034">
        <v>-12.54</v>
      </c>
      <c r="BB1034">
        <v>-11.67</v>
      </c>
      <c r="BC1034">
        <v>-7.04</v>
      </c>
      <c r="BD1034">
        <v>-10.42</v>
      </c>
      <c r="BE1034">
        <v>-11.92</v>
      </c>
      <c r="BF1034">
        <v>-9.7899999999999991</v>
      </c>
      <c r="BG1034">
        <v>-10.67</v>
      </c>
      <c r="BH1034">
        <v>-8.67</v>
      </c>
      <c r="BI1034">
        <v>-11.04</v>
      </c>
    </row>
    <row r="1035" spans="1:61" x14ac:dyDescent="0.25">
      <c r="A1035">
        <v>4118.1149999999998</v>
      </c>
      <c r="B1035">
        <v>-42.38</v>
      </c>
      <c r="C1035">
        <v>-44.62</v>
      </c>
      <c r="D1035">
        <v>-39.619999999999997</v>
      </c>
      <c r="E1035">
        <v>-48.88</v>
      </c>
      <c r="F1035">
        <v>-42.75</v>
      </c>
      <c r="G1035">
        <v>-44.25</v>
      </c>
      <c r="H1035">
        <v>-40.880000000000003</v>
      </c>
      <c r="I1035">
        <v>-40.880000000000003</v>
      </c>
      <c r="J1035">
        <v>-42</v>
      </c>
      <c r="K1035">
        <v>-36.5</v>
      </c>
      <c r="L1035">
        <v>-43.62</v>
      </c>
      <c r="M1035">
        <v>-45.25</v>
      </c>
      <c r="N1035">
        <v>-44</v>
      </c>
      <c r="O1035">
        <v>-42</v>
      </c>
      <c r="P1035">
        <v>-46.75</v>
      </c>
      <c r="Q1035">
        <v>-40.380000000000003</v>
      </c>
      <c r="R1035">
        <v>-44.75</v>
      </c>
      <c r="S1035">
        <v>-44.75</v>
      </c>
      <c r="T1035">
        <v>-44.5</v>
      </c>
      <c r="U1035">
        <v>-44.25</v>
      </c>
      <c r="V1035">
        <v>-11.5</v>
      </c>
      <c r="W1035">
        <v>-10.38</v>
      </c>
      <c r="X1035">
        <v>-8.25</v>
      </c>
      <c r="Y1035">
        <v>-12</v>
      </c>
      <c r="Z1035">
        <v>-7.25</v>
      </c>
      <c r="AA1035">
        <v>-6.25</v>
      </c>
      <c r="AB1035">
        <v>-10.119999999999999</v>
      </c>
      <c r="AC1035">
        <v>-11.88</v>
      </c>
      <c r="AD1035">
        <v>-8.75</v>
      </c>
      <c r="AE1035">
        <v>-10.5</v>
      </c>
      <c r="AF1035">
        <v>-43.62</v>
      </c>
      <c r="AG1035">
        <v>-44.5</v>
      </c>
      <c r="AH1035">
        <v>-41.88</v>
      </c>
      <c r="AI1035">
        <v>-42.12</v>
      </c>
      <c r="AJ1035">
        <v>-43.5</v>
      </c>
      <c r="AK1035">
        <v>-47.25</v>
      </c>
      <c r="AL1035">
        <v>-43.75</v>
      </c>
      <c r="AM1035">
        <v>-41.62</v>
      </c>
      <c r="AN1035">
        <v>-46.38</v>
      </c>
      <c r="AO1035">
        <v>-39.880000000000003</v>
      </c>
      <c r="AP1035">
        <v>-42.88</v>
      </c>
      <c r="AQ1035">
        <v>-42.62</v>
      </c>
      <c r="AR1035">
        <v>-42.12</v>
      </c>
      <c r="AS1035">
        <v>-42.25</v>
      </c>
      <c r="AT1035">
        <v>-44.25</v>
      </c>
      <c r="AU1035">
        <v>-45.25</v>
      </c>
      <c r="AV1035">
        <v>-42.5</v>
      </c>
      <c r="AW1035">
        <v>-47</v>
      </c>
      <c r="AX1035">
        <v>-44.88</v>
      </c>
      <c r="AY1035">
        <v>-42.38</v>
      </c>
      <c r="AZ1035">
        <v>-7.75</v>
      </c>
      <c r="BA1035">
        <v>-13.88</v>
      </c>
      <c r="BB1035">
        <v>-12</v>
      </c>
      <c r="BC1035">
        <v>-5.38</v>
      </c>
      <c r="BD1035">
        <v>-9.75</v>
      </c>
      <c r="BE1035">
        <v>-8.25</v>
      </c>
      <c r="BF1035">
        <v>-7.12</v>
      </c>
      <c r="BG1035">
        <v>-5</v>
      </c>
      <c r="BH1035">
        <v>-7</v>
      </c>
      <c r="BI1035">
        <v>-8.3800000000000008</v>
      </c>
    </row>
    <row r="1036" spans="1:61" x14ac:dyDescent="0.25">
      <c r="A1036">
        <v>4120.5349999999999</v>
      </c>
      <c r="B1036">
        <v>-100.71</v>
      </c>
      <c r="C1036">
        <v>-103.96</v>
      </c>
      <c r="D1036">
        <v>-105.96</v>
      </c>
      <c r="E1036">
        <v>-107.21</v>
      </c>
      <c r="F1036">
        <v>-102.08</v>
      </c>
      <c r="G1036">
        <v>-105.58</v>
      </c>
      <c r="H1036">
        <v>-99.21</v>
      </c>
      <c r="I1036">
        <v>-99.21</v>
      </c>
      <c r="J1036">
        <v>-103.33</v>
      </c>
      <c r="K1036">
        <v>-104.83</v>
      </c>
      <c r="L1036">
        <v>-100.96</v>
      </c>
      <c r="M1036">
        <v>-107.58</v>
      </c>
      <c r="N1036">
        <v>-111.33</v>
      </c>
      <c r="O1036">
        <v>-111.33</v>
      </c>
      <c r="P1036">
        <v>-107.08</v>
      </c>
      <c r="Q1036">
        <v>-112.71</v>
      </c>
      <c r="R1036">
        <v>-111.08</v>
      </c>
      <c r="S1036">
        <v>-111.08</v>
      </c>
      <c r="T1036">
        <v>-106.83</v>
      </c>
      <c r="U1036">
        <v>-102.58</v>
      </c>
      <c r="V1036">
        <v>-32.83</v>
      </c>
      <c r="W1036">
        <v>-30.71</v>
      </c>
      <c r="X1036">
        <v>-30.58</v>
      </c>
      <c r="Y1036">
        <v>-35.33</v>
      </c>
      <c r="Z1036">
        <v>-31.58</v>
      </c>
      <c r="AA1036">
        <v>-25.58</v>
      </c>
      <c r="AB1036">
        <v>-31.46</v>
      </c>
      <c r="AC1036">
        <v>-37.21</v>
      </c>
      <c r="AD1036">
        <v>-29.08</v>
      </c>
      <c r="AE1036">
        <v>-32.83</v>
      </c>
      <c r="AF1036">
        <v>-100.96</v>
      </c>
      <c r="AG1036">
        <v>-110.83</v>
      </c>
      <c r="AH1036">
        <v>-105.21</v>
      </c>
      <c r="AI1036">
        <v>-107.46</v>
      </c>
      <c r="AJ1036">
        <v>-103.83</v>
      </c>
      <c r="AK1036">
        <v>-109.58</v>
      </c>
      <c r="AL1036">
        <v>-105.08</v>
      </c>
      <c r="AM1036">
        <v>-101.96</v>
      </c>
      <c r="AN1036">
        <v>-107.71</v>
      </c>
      <c r="AO1036">
        <v>-105.21</v>
      </c>
      <c r="AP1036">
        <v>-110.21</v>
      </c>
      <c r="AQ1036">
        <v>-109.96</v>
      </c>
      <c r="AR1036">
        <v>-111.46</v>
      </c>
      <c r="AS1036">
        <v>-100.58</v>
      </c>
      <c r="AT1036">
        <v>-107.58</v>
      </c>
      <c r="AU1036">
        <v>-111.58</v>
      </c>
      <c r="AV1036">
        <v>-107.83</v>
      </c>
      <c r="AW1036">
        <v>-113.33</v>
      </c>
      <c r="AX1036">
        <v>-108.21</v>
      </c>
      <c r="AY1036">
        <v>-108.71</v>
      </c>
      <c r="AZ1036">
        <v>-29.08</v>
      </c>
      <c r="BA1036">
        <v>-33.21</v>
      </c>
      <c r="BB1036">
        <v>-27.33</v>
      </c>
      <c r="BC1036">
        <v>-24.71</v>
      </c>
      <c r="BD1036">
        <v>-34.08</v>
      </c>
      <c r="BE1036">
        <v>-30.58</v>
      </c>
      <c r="BF1036">
        <v>-27.46</v>
      </c>
      <c r="BG1036">
        <v>-30.33</v>
      </c>
      <c r="BH1036">
        <v>-29.33</v>
      </c>
      <c r="BI1036">
        <v>-29.71</v>
      </c>
    </row>
    <row r="1037" spans="1:61" x14ac:dyDescent="0.25">
      <c r="A1037">
        <v>4122.9539999999997</v>
      </c>
      <c r="B1037">
        <v>-103.38</v>
      </c>
      <c r="C1037">
        <v>-103.62</v>
      </c>
      <c r="D1037">
        <v>-107.62</v>
      </c>
      <c r="E1037">
        <v>-107.88</v>
      </c>
      <c r="F1037">
        <v>-100.75</v>
      </c>
      <c r="G1037">
        <v>-106.25</v>
      </c>
      <c r="H1037">
        <v>-98.88</v>
      </c>
      <c r="I1037">
        <v>-98.88</v>
      </c>
      <c r="J1037">
        <v>-103</v>
      </c>
      <c r="K1037">
        <v>-103.5</v>
      </c>
      <c r="L1037">
        <v>-99.62</v>
      </c>
      <c r="M1037">
        <v>-107.25</v>
      </c>
      <c r="N1037">
        <v>-113</v>
      </c>
      <c r="O1037">
        <v>-110</v>
      </c>
      <c r="P1037">
        <v>-107.75</v>
      </c>
      <c r="Q1037">
        <v>-111.38</v>
      </c>
      <c r="R1037">
        <v>-109.75</v>
      </c>
      <c r="S1037">
        <v>-110.75</v>
      </c>
      <c r="T1037">
        <v>-109.5</v>
      </c>
      <c r="U1037">
        <v>-103.25</v>
      </c>
      <c r="V1037">
        <v>-31.5</v>
      </c>
      <c r="W1037">
        <v>-29.38</v>
      </c>
      <c r="X1037">
        <v>-35.25</v>
      </c>
      <c r="Y1037">
        <v>-34</v>
      </c>
      <c r="Z1037">
        <v>-33.25</v>
      </c>
      <c r="AA1037">
        <v>-27.25</v>
      </c>
      <c r="AB1037">
        <v>-32.119999999999997</v>
      </c>
      <c r="AC1037">
        <v>-36.880000000000003</v>
      </c>
      <c r="AD1037">
        <v>-28.75</v>
      </c>
      <c r="AE1037">
        <v>-32.5</v>
      </c>
      <c r="AF1037">
        <v>-103.62</v>
      </c>
      <c r="AG1037">
        <v>-113.5</v>
      </c>
      <c r="AH1037">
        <v>-104.88</v>
      </c>
      <c r="AI1037">
        <v>-106.12</v>
      </c>
      <c r="AJ1037">
        <v>-103.5</v>
      </c>
      <c r="AK1037">
        <v>-112.25</v>
      </c>
      <c r="AL1037">
        <v>-108.75</v>
      </c>
      <c r="AM1037">
        <v>-102.62</v>
      </c>
      <c r="AN1037">
        <v>-105.38</v>
      </c>
      <c r="AO1037">
        <v>-103.88</v>
      </c>
      <c r="AP1037">
        <v>-107.88</v>
      </c>
      <c r="AQ1037">
        <v>-109.62</v>
      </c>
      <c r="AR1037">
        <v>-110.12</v>
      </c>
      <c r="AS1037">
        <v>-98.25</v>
      </c>
      <c r="AT1037">
        <v>-107.25</v>
      </c>
      <c r="AU1037">
        <v>-109.25</v>
      </c>
      <c r="AV1037">
        <v>-106.5</v>
      </c>
      <c r="AW1037">
        <v>-111</v>
      </c>
      <c r="AX1037">
        <v>-108.88</v>
      </c>
      <c r="AY1037">
        <v>-107.38</v>
      </c>
      <c r="AZ1037">
        <v>-29.75</v>
      </c>
      <c r="BA1037">
        <v>-33.880000000000003</v>
      </c>
      <c r="BB1037">
        <v>-30</v>
      </c>
      <c r="BC1037">
        <v>-24.38</v>
      </c>
      <c r="BD1037">
        <v>-30.75</v>
      </c>
      <c r="BE1037">
        <v>-30.25</v>
      </c>
      <c r="BF1037">
        <v>-29.12</v>
      </c>
      <c r="BG1037">
        <v>-30</v>
      </c>
      <c r="BH1037">
        <v>-29</v>
      </c>
      <c r="BI1037">
        <v>-27.38</v>
      </c>
    </row>
    <row r="1038" spans="1:61" x14ac:dyDescent="0.25">
      <c r="A1038">
        <v>4125.37</v>
      </c>
      <c r="B1038">
        <v>-101.38</v>
      </c>
      <c r="C1038">
        <v>-102.62</v>
      </c>
      <c r="D1038">
        <v>-105.62</v>
      </c>
      <c r="E1038">
        <v>-109.88</v>
      </c>
      <c r="F1038">
        <v>-97.75</v>
      </c>
      <c r="G1038">
        <v>-100.25</v>
      </c>
      <c r="H1038">
        <v>-98.88</v>
      </c>
      <c r="I1038">
        <v>-98.88</v>
      </c>
      <c r="J1038">
        <v>-104</v>
      </c>
      <c r="K1038">
        <v>-103.5</v>
      </c>
      <c r="L1038">
        <v>-100.62</v>
      </c>
      <c r="M1038">
        <v>-107.25</v>
      </c>
      <c r="N1038">
        <v>-110</v>
      </c>
      <c r="O1038">
        <v>-108</v>
      </c>
      <c r="P1038">
        <v>-108.75</v>
      </c>
      <c r="Q1038">
        <v>-111.38</v>
      </c>
      <c r="R1038">
        <v>-108.75</v>
      </c>
      <c r="S1038">
        <v>-110.75</v>
      </c>
      <c r="T1038">
        <v>-107.5</v>
      </c>
      <c r="U1038">
        <v>-103.25</v>
      </c>
      <c r="V1038">
        <v>-31.5</v>
      </c>
      <c r="W1038">
        <v>-26.38</v>
      </c>
      <c r="X1038">
        <v>-30.25</v>
      </c>
      <c r="Y1038">
        <v>-29</v>
      </c>
      <c r="Z1038">
        <v>-28.25</v>
      </c>
      <c r="AA1038">
        <v>-24.25</v>
      </c>
      <c r="AB1038">
        <v>-29.12</v>
      </c>
      <c r="AC1038">
        <v>-33.880000000000003</v>
      </c>
      <c r="AD1038">
        <v>-28.75</v>
      </c>
      <c r="AE1038">
        <v>-28.5</v>
      </c>
      <c r="AF1038">
        <v>-101.62</v>
      </c>
      <c r="AG1038">
        <v>-111.5</v>
      </c>
      <c r="AH1038">
        <v>-102.88</v>
      </c>
      <c r="AI1038">
        <v>-106.12</v>
      </c>
      <c r="AJ1038">
        <v>-101.5</v>
      </c>
      <c r="AK1038">
        <v>-109.25</v>
      </c>
      <c r="AL1038">
        <v>-102.75</v>
      </c>
      <c r="AM1038">
        <v>-100.62</v>
      </c>
      <c r="AN1038">
        <v>-103.38</v>
      </c>
      <c r="AO1038">
        <v>-103.88</v>
      </c>
      <c r="AP1038">
        <v>-105.88</v>
      </c>
      <c r="AQ1038">
        <v>-107.62</v>
      </c>
      <c r="AR1038">
        <v>-109.12</v>
      </c>
      <c r="AS1038">
        <v>-95.25</v>
      </c>
      <c r="AT1038">
        <v>-101.25</v>
      </c>
      <c r="AU1038">
        <v>-108.25</v>
      </c>
      <c r="AV1038">
        <v>-105.5</v>
      </c>
      <c r="AW1038">
        <v>-107</v>
      </c>
      <c r="AX1038">
        <v>-107.88</v>
      </c>
      <c r="AY1038">
        <v>-108.38</v>
      </c>
      <c r="AZ1038">
        <v>-30.75</v>
      </c>
      <c r="BA1038">
        <v>-30.88</v>
      </c>
      <c r="BB1038">
        <v>-28</v>
      </c>
      <c r="BC1038">
        <v>-23.38</v>
      </c>
      <c r="BD1038">
        <v>-29.75</v>
      </c>
      <c r="BE1038">
        <v>-26.25</v>
      </c>
      <c r="BF1038">
        <v>-26.12</v>
      </c>
      <c r="BG1038">
        <v>-26</v>
      </c>
      <c r="BH1038">
        <v>-27</v>
      </c>
      <c r="BI1038">
        <v>-27.38</v>
      </c>
    </row>
    <row r="1039" spans="1:61" x14ac:dyDescent="0.25">
      <c r="A1039">
        <v>4127.7849999999999</v>
      </c>
      <c r="B1039">
        <v>-99.71</v>
      </c>
      <c r="C1039">
        <v>-101.96</v>
      </c>
      <c r="D1039">
        <v>-105.96</v>
      </c>
      <c r="E1039">
        <v>-109.21</v>
      </c>
      <c r="F1039">
        <v>-101.08</v>
      </c>
      <c r="G1039">
        <v>-101.58</v>
      </c>
      <c r="H1039">
        <v>-98.21</v>
      </c>
      <c r="I1039">
        <v>-98.21</v>
      </c>
      <c r="J1039">
        <v>-104.33</v>
      </c>
      <c r="K1039">
        <v>-100.83</v>
      </c>
      <c r="L1039">
        <v>-103.96</v>
      </c>
      <c r="M1039">
        <v>-106.58</v>
      </c>
      <c r="N1039">
        <v>-111.33</v>
      </c>
      <c r="O1039">
        <v>-106.33</v>
      </c>
      <c r="P1039">
        <v>-105.08</v>
      </c>
      <c r="Q1039">
        <v>-109.71</v>
      </c>
      <c r="R1039">
        <v>-109.08</v>
      </c>
      <c r="S1039">
        <v>-110.08</v>
      </c>
      <c r="T1039">
        <v>-108.83</v>
      </c>
      <c r="U1039">
        <v>-105.58</v>
      </c>
      <c r="V1039">
        <v>-29.83</v>
      </c>
      <c r="W1039">
        <v>-25.71</v>
      </c>
      <c r="X1039">
        <v>-31.58</v>
      </c>
      <c r="Y1039">
        <v>-34.33</v>
      </c>
      <c r="Z1039">
        <v>-27.58</v>
      </c>
      <c r="AA1039">
        <v>-26.58</v>
      </c>
      <c r="AB1039">
        <v>-30.46</v>
      </c>
      <c r="AC1039">
        <v>-33.21</v>
      </c>
      <c r="AD1039">
        <v>-31.08</v>
      </c>
      <c r="AE1039">
        <v>-33.83</v>
      </c>
      <c r="AF1039">
        <v>-104.96</v>
      </c>
      <c r="AG1039">
        <v>-112.83</v>
      </c>
      <c r="AH1039">
        <v>-103.21</v>
      </c>
      <c r="AI1039">
        <v>-107.46</v>
      </c>
      <c r="AJ1039">
        <v>-103.83</v>
      </c>
      <c r="AK1039">
        <v>-109.58</v>
      </c>
      <c r="AL1039">
        <v>-106.08</v>
      </c>
      <c r="AM1039">
        <v>-100.96</v>
      </c>
      <c r="AN1039">
        <v>-105.71</v>
      </c>
      <c r="AO1039">
        <v>-104.21</v>
      </c>
      <c r="AP1039">
        <v>-110.21</v>
      </c>
      <c r="AQ1039">
        <v>-109.96</v>
      </c>
      <c r="AR1039">
        <v>-108.46</v>
      </c>
      <c r="AS1039">
        <v>-95.58</v>
      </c>
      <c r="AT1039">
        <v>-105.58</v>
      </c>
      <c r="AU1039">
        <v>-107.58</v>
      </c>
      <c r="AV1039">
        <v>-108.83</v>
      </c>
      <c r="AW1039">
        <v>-106.33</v>
      </c>
      <c r="AX1039">
        <v>-106.21</v>
      </c>
      <c r="AY1039">
        <v>-107.71</v>
      </c>
      <c r="AZ1039">
        <v>-30.08</v>
      </c>
      <c r="BA1039">
        <v>-31.21</v>
      </c>
      <c r="BB1039">
        <v>-27.33</v>
      </c>
      <c r="BC1039">
        <v>-23.71</v>
      </c>
      <c r="BD1039">
        <v>-29.08</v>
      </c>
      <c r="BE1039">
        <v>-27.58</v>
      </c>
      <c r="BF1039">
        <v>-27.46</v>
      </c>
      <c r="BG1039">
        <v>-27.33</v>
      </c>
      <c r="BH1039">
        <v>-28.33</v>
      </c>
      <c r="BI1039">
        <v>-26.71</v>
      </c>
    </row>
    <row r="1040" spans="1:61" x14ac:dyDescent="0.25">
      <c r="A1040">
        <v>4130.1980000000003</v>
      </c>
      <c r="B1040">
        <v>-101.71</v>
      </c>
      <c r="C1040">
        <v>-103.96</v>
      </c>
      <c r="D1040">
        <v>-106.96</v>
      </c>
      <c r="E1040">
        <v>-111.21</v>
      </c>
      <c r="F1040">
        <v>-102.08</v>
      </c>
      <c r="G1040">
        <v>-103.58</v>
      </c>
      <c r="H1040">
        <v>-102.21</v>
      </c>
      <c r="I1040">
        <v>-102.21</v>
      </c>
      <c r="J1040">
        <v>-106.33</v>
      </c>
      <c r="K1040">
        <v>-104.83</v>
      </c>
      <c r="L1040">
        <v>-100.96</v>
      </c>
      <c r="M1040">
        <v>-105.58</v>
      </c>
      <c r="N1040">
        <v>-112.33</v>
      </c>
      <c r="O1040">
        <v>-109.33</v>
      </c>
      <c r="P1040">
        <v>-109.08</v>
      </c>
      <c r="Q1040">
        <v>-112.71</v>
      </c>
      <c r="R1040">
        <v>-109.08</v>
      </c>
      <c r="S1040">
        <v>-109.08</v>
      </c>
      <c r="T1040">
        <v>-108.83</v>
      </c>
      <c r="U1040">
        <v>-106.58</v>
      </c>
      <c r="V1040">
        <v>-32.83</v>
      </c>
      <c r="W1040">
        <v>-28.71</v>
      </c>
      <c r="X1040">
        <v>-35.58</v>
      </c>
      <c r="Y1040">
        <v>-34.33</v>
      </c>
      <c r="Z1040">
        <v>-29.58</v>
      </c>
      <c r="AA1040">
        <v>-25.58</v>
      </c>
      <c r="AB1040">
        <v>-31.46</v>
      </c>
      <c r="AC1040">
        <v>-33.21</v>
      </c>
      <c r="AD1040">
        <v>-30.08</v>
      </c>
      <c r="AE1040">
        <v>-33.83</v>
      </c>
      <c r="AF1040">
        <v>-103.96</v>
      </c>
      <c r="AG1040">
        <v>-109.83</v>
      </c>
      <c r="AH1040">
        <v>-104.21</v>
      </c>
      <c r="AI1040">
        <v>-107.46</v>
      </c>
      <c r="AJ1040">
        <v>-104.83</v>
      </c>
      <c r="AK1040">
        <v>-108.58</v>
      </c>
      <c r="AL1040">
        <v>-106.08</v>
      </c>
      <c r="AM1040">
        <v>-102.96</v>
      </c>
      <c r="AN1040">
        <v>-107.71</v>
      </c>
      <c r="AO1040">
        <v>-106.21</v>
      </c>
      <c r="AP1040">
        <v>-108.21</v>
      </c>
      <c r="AQ1040">
        <v>-107.96</v>
      </c>
      <c r="AR1040">
        <v>-108.46</v>
      </c>
      <c r="AS1040">
        <v>-98.58</v>
      </c>
      <c r="AT1040">
        <v>-109.58</v>
      </c>
      <c r="AU1040">
        <v>-108.58</v>
      </c>
      <c r="AV1040">
        <v>-109.83</v>
      </c>
      <c r="AW1040">
        <v>-109.33</v>
      </c>
      <c r="AX1040">
        <v>-108.21</v>
      </c>
      <c r="AY1040">
        <v>-108.71</v>
      </c>
      <c r="AZ1040">
        <v>-30.08</v>
      </c>
      <c r="BA1040">
        <v>-32.21</v>
      </c>
      <c r="BB1040">
        <v>-28.33</v>
      </c>
      <c r="BC1040">
        <v>-26.71</v>
      </c>
      <c r="BD1040">
        <v>-33.08</v>
      </c>
      <c r="BE1040">
        <v>-30.58</v>
      </c>
      <c r="BF1040">
        <v>-27.46</v>
      </c>
      <c r="BG1040">
        <v>-27.33</v>
      </c>
      <c r="BH1040">
        <v>-27.33</v>
      </c>
      <c r="BI1040">
        <v>-29.71</v>
      </c>
    </row>
    <row r="1041" spans="1:61" x14ac:dyDescent="0.25">
      <c r="A1041">
        <v>4132.6090000000004</v>
      </c>
      <c r="B1041">
        <v>-100.38</v>
      </c>
      <c r="C1041">
        <v>-100.62</v>
      </c>
      <c r="D1041">
        <v>-106.62</v>
      </c>
      <c r="E1041">
        <v>-110.88</v>
      </c>
      <c r="F1041">
        <v>-97.75</v>
      </c>
      <c r="G1041">
        <v>-100.25</v>
      </c>
      <c r="H1041">
        <v>-100.88</v>
      </c>
      <c r="I1041">
        <v>-100.88</v>
      </c>
      <c r="J1041">
        <v>-107</v>
      </c>
      <c r="K1041">
        <v>-104.5</v>
      </c>
      <c r="L1041">
        <v>-103.62</v>
      </c>
      <c r="M1041">
        <v>-105.25</v>
      </c>
      <c r="N1041">
        <v>-109</v>
      </c>
      <c r="O1041">
        <v>-112</v>
      </c>
      <c r="P1041">
        <v>-105.75</v>
      </c>
      <c r="Q1041">
        <v>-107.38</v>
      </c>
      <c r="R1041">
        <v>-108.75</v>
      </c>
      <c r="S1041">
        <v>-107.75</v>
      </c>
      <c r="T1041">
        <v>-108.5</v>
      </c>
      <c r="U1041">
        <v>-104.25</v>
      </c>
      <c r="V1041">
        <v>-29.5</v>
      </c>
      <c r="W1041">
        <v>-26.38</v>
      </c>
      <c r="X1041">
        <v>-33.25</v>
      </c>
      <c r="Y1041">
        <v>-32</v>
      </c>
      <c r="Z1041">
        <v>-29.25</v>
      </c>
      <c r="AA1041">
        <v>-22.25</v>
      </c>
      <c r="AB1041">
        <v>-29.12</v>
      </c>
      <c r="AC1041">
        <v>-31.88</v>
      </c>
      <c r="AD1041">
        <v>-29.75</v>
      </c>
      <c r="AE1041">
        <v>-32.5</v>
      </c>
      <c r="AF1041">
        <v>-102.62</v>
      </c>
      <c r="AG1041">
        <v>-109.5</v>
      </c>
      <c r="AH1041">
        <v>-105.88</v>
      </c>
      <c r="AI1041">
        <v>-106.12</v>
      </c>
      <c r="AJ1041">
        <v>-101.5</v>
      </c>
      <c r="AK1041">
        <v>-110.25</v>
      </c>
      <c r="AL1041">
        <v>-103.75</v>
      </c>
      <c r="AM1041">
        <v>-101.62</v>
      </c>
      <c r="AN1041">
        <v>-103.38</v>
      </c>
      <c r="AO1041">
        <v>-104.88</v>
      </c>
      <c r="AP1041">
        <v>-108.88</v>
      </c>
      <c r="AQ1041">
        <v>-108.62</v>
      </c>
      <c r="AR1041">
        <v>-109.12</v>
      </c>
      <c r="AS1041">
        <v>-98.25</v>
      </c>
      <c r="AT1041">
        <v>-106.25</v>
      </c>
      <c r="AU1041">
        <v>-109.25</v>
      </c>
      <c r="AV1041">
        <v>-109.5</v>
      </c>
      <c r="AW1041">
        <v>-108</v>
      </c>
      <c r="AX1041">
        <v>-106.88</v>
      </c>
      <c r="AY1041">
        <v>-104.38</v>
      </c>
      <c r="AZ1041">
        <v>-29.75</v>
      </c>
      <c r="BA1041">
        <v>-30.88</v>
      </c>
      <c r="BB1041">
        <v>-26</v>
      </c>
      <c r="BC1041">
        <v>-22.38</v>
      </c>
      <c r="BD1041">
        <v>-31.75</v>
      </c>
      <c r="BE1041">
        <v>-28.25</v>
      </c>
      <c r="BF1041">
        <v>-28.12</v>
      </c>
      <c r="BG1041">
        <v>-26</v>
      </c>
      <c r="BH1041">
        <v>-27</v>
      </c>
      <c r="BI1041">
        <v>-28.38</v>
      </c>
    </row>
    <row r="1042" spans="1:61" x14ac:dyDescent="0.25">
      <c r="A1042">
        <v>4135.0190000000002</v>
      </c>
      <c r="B1042">
        <v>-103.71</v>
      </c>
      <c r="C1042">
        <v>-106.96</v>
      </c>
      <c r="D1042">
        <v>-107.96</v>
      </c>
      <c r="E1042">
        <v>-116.21</v>
      </c>
      <c r="F1042">
        <v>-103.08</v>
      </c>
      <c r="G1042">
        <v>-104.58</v>
      </c>
      <c r="H1042">
        <v>-105.21</v>
      </c>
      <c r="I1042">
        <v>-105.21</v>
      </c>
      <c r="J1042">
        <v>-109.33</v>
      </c>
      <c r="K1042">
        <v>-108.83</v>
      </c>
      <c r="L1042">
        <v>-105.96</v>
      </c>
      <c r="M1042">
        <v>-109.58</v>
      </c>
      <c r="N1042">
        <v>-110.33</v>
      </c>
      <c r="O1042">
        <v>-111.33</v>
      </c>
      <c r="P1042">
        <v>-109.08</v>
      </c>
      <c r="Q1042">
        <v>-115.71</v>
      </c>
      <c r="R1042">
        <v>-113.08</v>
      </c>
      <c r="S1042">
        <v>-112.08</v>
      </c>
      <c r="T1042">
        <v>-113.83</v>
      </c>
      <c r="U1042">
        <v>-108.58</v>
      </c>
      <c r="V1042">
        <v>-32.83</v>
      </c>
      <c r="W1042">
        <v>-29.71</v>
      </c>
      <c r="X1042">
        <v>-34.58</v>
      </c>
      <c r="Y1042">
        <v>-31.33</v>
      </c>
      <c r="Z1042">
        <v>-32.58</v>
      </c>
      <c r="AA1042">
        <v>-28.58</v>
      </c>
      <c r="AB1042">
        <v>-35.46</v>
      </c>
      <c r="AC1042">
        <v>-34.21</v>
      </c>
      <c r="AD1042">
        <v>-32.08</v>
      </c>
      <c r="AE1042">
        <v>-36.83</v>
      </c>
      <c r="AF1042">
        <v>-109.96</v>
      </c>
      <c r="AG1042">
        <v>-113.83</v>
      </c>
      <c r="AH1042">
        <v>-108.21</v>
      </c>
      <c r="AI1042">
        <v>-112.46</v>
      </c>
      <c r="AJ1042">
        <v>-109.83</v>
      </c>
      <c r="AK1042">
        <v>-112.58</v>
      </c>
      <c r="AL1042">
        <v>-109.08</v>
      </c>
      <c r="AM1042">
        <v>-103.96</v>
      </c>
      <c r="AN1042">
        <v>-106.71</v>
      </c>
      <c r="AO1042">
        <v>-109.21</v>
      </c>
      <c r="AP1042">
        <v>-114.21</v>
      </c>
      <c r="AQ1042">
        <v>-110.96</v>
      </c>
      <c r="AR1042">
        <v>-111.46</v>
      </c>
      <c r="AS1042">
        <v>-100.58</v>
      </c>
      <c r="AT1042">
        <v>-110.58</v>
      </c>
      <c r="AU1042">
        <v>-111.58</v>
      </c>
      <c r="AV1042">
        <v>-112.83</v>
      </c>
      <c r="AW1042">
        <v>-109.33</v>
      </c>
      <c r="AX1042">
        <v>-110.21</v>
      </c>
      <c r="AY1042">
        <v>-110.71</v>
      </c>
      <c r="AZ1042">
        <v>-32.08</v>
      </c>
      <c r="BA1042">
        <v>-32.21</v>
      </c>
      <c r="BB1042">
        <v>-28.33</v>
      </c>
      <c r="BC1042">
        <v>-26.71</v>
      </c>
      <c r="BD1042">
        <v>-31.08</v>
      </c>
      <c r="BE1042">
        <v>-29.58</v>
      </c>
      <c r="BF1042">
        <v>-29.46</v>
      </c>
      <c r="BG1042">
        <v>-30.33</v>
      </c>
      <c r="BH1042">
        <v>-31.33</v>
      </c>
      <c r="BI1042">
        <v>-27.71</v>
      </c>
    </row>
    <row r="1043" spans="1:61" x14ac:dyDescent="0.25">
      <c r="A1043">
        <v>4137.4269999999997</v>
      </c>
      <c r="B1043">
        <v>-107.04</v>
      </c>
      <c r="C1043">
        <v>-110.29</v>
      </c>
      <c r="D1043">
        <v>-110.29</v>
      </c>
      <c r="E1043">
        <v>-113.54</v>
      </c>
      <c r="F1043">
        <v>-105.42</v>
      </c>
      <c r="G1043">
        <v>-105.92</v>
      </c>
      <c r="H1043">
        <v>-107.54</v>
      </c>
      <c r="I1043">
        <v>-107.54</v>
      </c>
      <c r="J1043">
        <v>-112.67</v>
      </c>
      <c r="K1043">
        <v>-110.17</v>
      </c>
      <c r="L1043">
        <v>-110.29</v>
      </c>
      <c r="M1043">
        <v>-111.92</v>
      </c>
      <c r="N1043">
        <v>-114.67</v>
      </c>
      <c r="O1043">
        <v>-112.67</v>
      </c>
      <c r="P1043">
        <v>-111.42</v>
      </c>
      <c r="Q1043">
        <v>-114.04</v>
      </c>
      <c r="R1043">
        <v>-115.42</v>
      </c>
      <c r="S1043">
        <v>-114.42</v>
      </c>
      <c r="T1043">
        <v>-115.17</v>
      </c>
      <c r="U1043">
        <v>-109.92</v>
      </c>
      <c r="V1043">
        <v>-33.17</v>
      </c>
      <c r="W1043">
        <v>-28.04</v>
      </c>
      <c r="X1043">
        <v>-33.92</v>
      </c>
      <c r="Y1043">
        <v>-37.67</v>
      </c>
      <c r="Z1043">
        <v>-31.92</v>
      </c>
      <c r="AA1043">
        <v>-29.92</v>
      </c>
      <c r="AB1043">
        <v>-32.79</v>
      </c>
      <c r="AC1043">
        <v>-37.54</v>
      </c>
      <c r="AD1043">
        <v>-34.42</v>
      </c>
      <c r="AE1043">
        <v>-38.17</v>
      </c>
      <c r="AF1043">
        <v>-112.29</v>
      </c>
      <c r="AG1043">
        <v>-118.17</v>
      </c>
      <c r="AH1043">
        <v>-109.54</v>
      </c>
      <c r="AI1043">
        <v>-110.79</v>
      </c>
      <c r="AJ1043">
        <v>-111.17</v>
      </c>
      <c r="AK1043">
        <v>-113.92</v>
      </c>
      <c r="AL1043">
        <v>-108.42</v>
      </c>
      <c r="AM1043">
        <v>-105.29</v>
      </c>
      <c r="AN1043">
        <v>-109.04</v>
      </c>
      <c r="AO1043">
        <v>-109.54</v>
      </c>
      <c r="AP1043">
        <v>-114.54</v>
      </c>
      <c r="AQ1043">
        <v>-111.29</v>
      </c>
      <c r="AR1043">
        <v>-112.79</v>
      </c>
      <c r="AS1043">
        <v>-105.92</v>
      </c>
      <c r="AT1043">
        <v>-111.92</v>
      </c>
      <c r="AU1043">
        <v>-113.92</v>
      </c>
      <c r="AV1043">
        <v>-114.17</v>
      </c>
      <c r="AW1043">
        <v>-111.67</v>
      </c>
      <c r="AX1043">
        <v>-115.54</v>
      </c>
      <c r="AY1043">
        <v>-115.04</v>
      </c>
      <c r="AZ1043">
        <v>-33.42</v>
      </c>
      <c r="BA1043">
        <v>-32.54</v>
      </c>
      <c r="BB1043">
        <v>-31.67</v>
      </c>
      <c r="BC1043">
        <v>-30.04</v>
      </c>
      <c r="BD1043">
        <v>-30.42</v>
      </c>
      <c r="BE1043">
        <v>-33.92</v>
      </c>
      <c r="BF1043">
        <v>-31.79</v>
      </c>
      <c r="BG1043">
        <v>-29.67</v>
      </c>
      <c r="BH1043">
        <v>-33.67</v>
      </c>
      <c r="BI1043">
        <v>-31.04</v>
      </c>
    </row>
    <row r="1044" spans="1:61" x14ac:dyDescent="0.25">
      <c r="A1044">
        <v>4139.8329999999996</v>
      </c>
      <c r="B1044">
        <v>-102.38</v>
      </c>
      <c r="C1044">
        <v>-106.62</v>
      </c>
      <c r="D1044">
        <v>-107.62</v>
      </c>
      <c r="E1044">
        <v>-114.88</v>
      </c>
      <c r="F1044">
        <v>-102.75</v>
      </c>
      <c r="G1044">
        <v>-103.25</v>
      </c>
      <c r="H1044">
        <v>-107.88</v>
      </c>
      <c r="I1044">
        <v>-107.88</v>
      </c>
      <c r="J1044">
        <v>-109</v>
      </c>
      <c r="K1044">
        <v>-110.5</v>
      </c>
      <c r="L1044">
        <v>-105.62</v>
      </c>
      <c r="M1044">
        <v>-108.25</v>
      </c>
      <c r="N1044">
        <v>-112</v>
      </c>
      <c r="O1044">
        <v>-110</v>
      </c>
      <c r="P1044">
        <v>-110.75</v>
      </c>
      <c r="Q1044">
        <v>-112.38</v>
      </c>
      <c r="R1044">
        <v>-111.75</v>
      </c>
      <c r="S1044">
        <v>-110.75</v>
      </c>
      <c r="T1044">
        <v>-114.5</v>
      </c>
      <c r="U1044">
        <v>-108.25</v>
      </c>
      <c r="V1044">
        <v>-31.5</v>
      </c>
      <c r="W1044">
        <v>-29.38</v>
      </c>
      <c r="X1044">
        <v>-33.25</v>
      </c>
      <c r="Y1044">
        <v>-32</v>
      </c>
      <c r="Z1044">
        <v>-27.25</v>
      </c>
      <c r="AA1044">
        <v>-27.25</v>
      </c>
      <c r="AB1044">
        <v>-32.119999999999997</v>
      </c>
      <c r="AC1044">
        <v>-32.880000000000003</v>
      </c>
      <c r="AD1044">
        <v>-32.75</v>
      </c>
      <c r="AE1044">
        <v>-34.5</v>
      </c>
      <c r="AF1044">
        <v>-109.62</v>
      </c>
      <c r="AG1044">
        <v>-115.5</v>
      </c>
      <c r="AH1044">
        <v>-109.88</v>
      </c>
      <c r="AI1044">
        <v>-106.12</v>
      </c>
      <c r="AJ1044">
        <v>-109.5</v>
      </c>
      <c r="AK1044">
        <v>-111.25</v>
      </c>
      <c r="AL1044">
        <v>-108.75</v>
      </c>
      <c r="AM1044">
        <v>-104.62</v>
      </c>
      <c r="AN1044">
        <v>-108.38</v>
      </c>
      <c r="AO1044">
        <v>-108.88</v>
      </c>
      <c r="AP1044">
        <v>-113.88</v>
      </c>
      <c r="AQ1044">
        <v>-111.62</v>
      </c>
      <c r="AR1044">
        <v>-110.12</v>
      </c>
      <c r="AS1044">
        <v>-103.25</v>
      </c>
      <c r="AT1044">
        <v>-111.25</v>
      </c>
      <c r="AU1044">
        <v>-112.25</v>
      </c>
      <c r="AV1044">
        <v>-114.5</v>
      </c>
      <c r="AW1044">
        <v>-111</v>
      </c>
      <c r="AX1044">
        <v>-109.88</v>
      </c>
      <c r="AY1044">
        <v>-110.38</v>
      </c>
      <c r="AZ1044">
        <v>-32.75</v>
      </c>
      <c r="BA1044">
        <v>-30.88</v>
      </c>
      <c r="BB1044">
        <v>-29</v>
      </c>
      <c r="BC1044">
        <v>-26.38</v>
      </c>
      <c r="BD1044">
        <v>-30.75</v>
      </c>
      <c r="BE1044">
        <v>-32.25</v>
      </c>
      <c r="BF1044">
        <v>-29.12</v>
      </c>
      <c r="BG1044">
        <v>-28</v>
      </c>
      <c r="BH1044">
        <v>-32</v>
      </c>
      <c r="BI1044">
        <v>-27.38</v>
      </c>
    </row>
    <row r="1045" spans="1:61" x14ac:dyDescent="0.25">
      <c r="A1045">
        <v>4142.2370000000001</v>
      </c>
      <c r="B1045">
        <v>-103.71</v>
      </c>
      <c r="C1045">
        <v>-109.96</v>
      </c>
      <c r="D1045">
        <v>-107.96</v>
      </c>
      <c r="E1045">
        <v>-115.21</v>
      </c>
      <c r="F1045">
        <v>-106.08</v>
      </c>
      <c r="G1045">
        <v>-105.58</v>
      </c>
      <c r="H1045">
        <v>-107.21</v>
      </c>
      <c r="I1045">
        <v>-107.21</v>
      </c>
      <c r="J1045">
        <v>-112.33</v>
      </c>
      <c r="K1045">
        <v>-108.83</v>
      </c>
      <c r="L1045">
        <v>-106.96</v>
      </c>
      <c r="M1045">
        <v>-110.58</v>
      </c>
      <c r="N1045">
        <v>-115.33</v>
      </c>
      <c r="O1045">
        <v>-113.33</v>
      </c>
      <c r="P1045">
        <v>-110.08</v>
      </c>
      <c r="Q1045">
        <v>-114.71</v>
      </c>
      <c r="R1045">
        <v>-114.08</v>
      </c>
      <c r="S1045">
        <v>-113.08</v>
      </c>
      <c r="T1045">
        <v>-114.83</v>
      </c>
      <c r="U1045">
        <v>-111.58</v>
      </c>
      <c r="V1045">
        <v>-32.83</v>
      </c>
      <c r="W1045">
        <v>-30.71</v>
      </c>
      <c r="X1045">
        <v>-31.58</v>
      </c>
      <c r="Y1045">
        <v>-33.33</v>
      </c>
      <c r="Z1045">
        <v>-31.58</v>
      </c>
      <c r="AA1045">
        <v>-29.58</v>
      </c>
      <c r="AB1045">
        <v>-36.46</v>
      </c>
      <c r="AC1045">
        <v>-34.21</v>
      </c>
      <c r="AD1045">
        <v>-34.08</v>
      </c>
      <c r="AE1045">
        <v>-33.83</v>
      </c>
      <c r="AF1045">
        <v>-113.96</v>
      </c>
      <c r="AG1045">
        <v>-114.83</v>
      </c>
      <c r="AH1045">
        <v>-109.21</v>
      </c>
      <c r="AI1045">
        <v>-111.46</v>
      </c>
      <c r="AJ1045">
        <v>-110.83</v>
      </c>
      <c r="AK1045">
        <v>-115.58</v>
      </c>
      <c r="AL1045">
        <v>-108.08</v>
      </c>
      <c r="AM1045">
        <v>-104.96</v>
      </c>
      <c r="AN1045">
        <v>-107.71</v>
      </c>
      <c r="AO1045">
        <v>-111.21</v>
      </c>
      <c r="AP1045">
        <v>-112.21</v>
      </c>
      <c r="AQ1045">
        <v>-115.96</v>
      </c>
      <c r="AR1045">
        <v>-112.46</v>
      </c>
      <c r="AS1045">
        <v>-103.58</v>
      </c>
      <c r="AT1045">
        <v>-111.58</v>
      </c>
      <c r="AU1045">
        <v>-112.58</v>
      </c>
      <c r="AV1045">
        <v>-113.83</v>
      </c>
      <c r="AW1045">
        <v>-114.33</v>
      </c>
      <c r="AX1045">
        <v>-111.21</v>
      </c>
      <c r="AY1045">
        <v>-113.71</v>
      </c>
      <c r="AZ1045">
        <v>-30.08</v>
      </c>
      <c r="BA1045">
        <v>-34.21</v>
      </c>
      <c r="BB1045">
        <v>-31.33</v>
      </c>
      <c r="BC1045">
        <v>-28.71</v>
      </c>
      <c r="BD1045">
        <v>-33.08</v>
      </c>
      <c r="BE1045">
        <v>-32.58</v>
      </c>
      <c r="BF1045">
        <v>-32.46</v>
      </c>
      <c r="BG1045">
        <v>-29.33</v>
      </c>
      <c r="BH1045">
        <v>-33.33</v>
      </c>
      <c r="BI1045">
        <v>-29.71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R62"/>
  <sheetViews>
    <sheetView tabSelected="1" topLeftCell="ANR17" zoomScale="85" zoomScaleNormal="85" workbookViewId="0">
      <selection activeCell="B3" sqref="B3:ANR62"/>
    </sheetView>
  </sheetViews>
  <sheetFormatPr defaultRowHeight="15" x14ac:dyDescent="0.25"/>
  <cols>
    <col min="1" max="1" width="12.5703125" bestFit="1" customWidth="1"/>
    <col min="5" max="5" width="10.85546875" bestFit="1" customWidth="1"/>
    <col min="9" max="9" width="11.7109375" bestFit="1" customWidth="1"/>
    <col min="10" max="10" width="10.28515625" bestFit="1" customWidth="1"/>
    <col min="11" max="11" width="14.7109375" customWidth="1"/>
    <col min="12" max="12" width="10.42578125" bestFit="1" customWidth="1"/>
    <col min="13" max="13" width="8.140625" customWidth="1"/>
    <col min="14" max="14" width="4.7109375" bestFit="1" customWidth="1"/>
  </cols>
  <sheetData>
    <row r="1" spans="1:1058" x14ac:dyDescent="0.25">
      <c r="A1" s="1" t="s">
        <v>1121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  <c r="CZ1" t="s">
        <v>166</v>
      </c>
      <c r="DA1" t="s">
        <v>167</v>
      </c>
      <c r="DB1" t="s">
        <v>168</v>
      </c>
      <c r="DC1" t="s">
        <v>169</v>
      </c>
      <c r="DD1" t="s">
        <v>170</v>
      </c>
      <c r="DE1" t="s">
        <v>171</v>
      </c>
      <c r="DF1" t="s">
        <v>172</v>
      </c>
      <c r="DG1" t="s">
        <v>173</v>
      </c>
      <c r="DH1" t="s">
        <v>174</v>
      </c>
      <c r="DI1" t="s">
        <v>175</v>
      </c>
      <c r="DJ1" t="s">
        <v>176</v>
      </c>
      <c r="DK1" t="s">
        <v>177</v>
      </c>
      <c r="DL1" t="s">
        <v>178</v>
      </c>
      <c r="DM1" t="s">
        <v>179</v>
      </c>
      <c r="DN1" t="s">
        <v>180</v>
      </c>
      <c r="DO1" t="s">
        <v>181</v>
      </c>
      <c r="DP1" t="s">
        <v>182</v>
      </c>
      <c r="DQ1" t="s">
        <v>183</v>
      </c>
      <c r="DR1" t="s">
        <v>184</v>
      </c>
      <c r="DS1" t="s">
        <v>185</v>
      </c>
      <c r="DT1" t="s">
        <v>186</v>
      </c>
      <c r="DU1" t="s">
        <v>187</v>
      </c>
      <c r="DV1" t="s">
        <v>188</v>
      </c>
      <c r="DW1" t="s">
        <v>189</v>
      </c>
      <c r="DX1" t="s">
        <v>190</v>
      </c>
      <c r="DY1" t="s">
        <v>191</v>
      </c>
      <c r="DZ1" t="s">
        <v>192</v>
      </c>
      <c r="EA1" t="s">
        <v>193</v>
      </c>
      <c r="EB1" t="s">
        <v>194</v>
      </c>
      <c r="EC1" t="s">
        <v>195</v>
      </c>
      <c r="ED1" t="s">
        <v>196</v>
      </c>
      <c r="EE1" t="s">
        <v>197</v>
      </c>
      <c r="EF1" t="s">
        <v>198</v>
      </c>
      <c r="EG1" t="s">
        <v>199</v>
      </c>
      <c r="EH1" t="s">
        <v>200</v>
      </c>
      <c r="EI1" t="s">
        <v>201</v>
      </c>
      <c r="EJ1" t="s">
        <v>202</v>
      </c>
      <c r="EK1" t="s">
        <v>203</v>
      </c>
      <c r="EL1" t="s">
        <v>204</v>
      </c>
      <c r="EM1" t="s">
        <v>205</v>
      </c>
      <c r="EN1" t="s">
        <v>206</v>
      </c>
      <c r="EO1" t="s">
        <v>207</v>
      </c>
      <c r="EP1" t="s">
        <v>208</v>
      </c>
      <c r="EQ1" t="s">
        <v>209</v>
      </c>
      <c r="ER1" t="s">
        <v>210</v>
      </c>
      <c r="ES1" t="s">
        <v>211</v>
      </c>
      <c r="ET1" t="s">
        <v>212</v>
      </c>
      <c r="EU1" t="s">
        <v>213</v>
      </c>
      <c r="EV1" t="s">
        <v>214</v>
      </c>
      <c r="EW1" t="s">
        <v>215</v>
      </c>
      <c r="EX1" t="s">
        <v>216</v>
      </c>
      <c r="EY1" t="s">
        <v>217</v>
      </c>
      <c r="EZ1" t="s">
        <v>218</v>
      </c>
      <c r="FA1" t="s">
        <v>219</v>
      </c>
      <c r="FB1" t="s">
        <v>220</v>
      </c>
      <c r="FC1" t="s">
        <v>221</v>
      </c>
      <c r="FD1" t="s">
        <v>222</v>
      </c>
      <c r="FE1" t="s">
        <v>223</v>
      </c>
      <c r="FF1" t="s">
        <v>224</v>
      </c>
      <c r="FG1" t="s">
        <v>225</v>
      </c>
      <c r="FH1" t="s">
        <v>226</v>
      </c>
      <c r="FI1" t="s">
        <v>227</v>
      </c>
      <c r="FJ1" t="s">
        <v>228</v>
      </c>
      <c r="FK1" t="s">
        <v>229</v>
      </c>
      <c r="FL1" t="s">
        <v>230</v>
      </c>
      <c r="FM1" t="s">
        <v>231</v>
      </c>
      <c r="FN1" t="s">
        <v>232</v>
      </c>
      <c r="FO1" t="s">
        <v>233</v>
      </c>
      <c r="FP1" t="s">
        <v>234</v>
      </c>
      <c r="FQ1" t="s">
        <v>235</v>
      </c>
      <c r="FR1" t="s">
        <v>236</v>
      </c>
      <c r="FS1" t="s">
        <v>237</v>
      </c>
      <c r="FT1" t="s">
        <v>238</v>
      </c>
      <c r="FU1" t="s">
        <v>239</v>
      </c>
      <c r="FV1" t="s">
        <v>240</v>
      </c>
      <c r="FW1" t="s">
        <v>241</v>
      </c>
      <c r="FX1" t="s">
        <v>242</v>
      </c>
      <c r="FY1" t="s">
        <v>243</v>
      </c>
      <c r="FZ1" t="s">
        <v>244</v>
      </c>
      <c r="GA1" t="s">
        <v>245</v>
      </c>
      <c r="GB1" t="s">
        <v>246</v>
      </c>
      <c r="GC1" t="s">
        <v>247</v>
      </c>
      <c r="GD1" t="s">
        <v>248</v>
      </c>
      <c r="GE1" t="s">
        <v>249</v>
      </c>
      <c r="GF1" t="s">
        <v>250</v>
      </c>
      <c r="GG1" t="s">
        <v>251</v>
      </c>
      <c r="GH1" t="s">
        <v>252</v>
      </c>
      <c r="GI1" t="s">
        <v>253</v>
      </c>
      <c r="GJ1" t="s">
        <v>254</v>
      </c>
      <c r="GK1" t="s">
        <v>255</v>
      </c>
      <c r="GL1" t="s">
        <v>256</v>
      </c>
      <c r="GM1" t="s">
        <v>257</v>
      </c>
      <c r="GN1" t="s">
        <v>258</v>
      </c>
      <c r="GO1" t="s">
        <v>259</v>
      </c>
      <c r="GP1" t="s">
        <v>260</v>
      </c>
      <c r="GQ1" t="s">
        <v>261</v>
      </c>
      <c r="GR1" t="s">
        <v>262</v>
      </c>
      <c r="GS1" t="s">
        <v>263</v>
      </c>
      <c r="GT1" t="s">
        <v>264</v>
      </c>
      <c r="GU1" t="s">
        <v>265</v>
      </c>
      <c r="GV1" t="s">
        <v>266</v>
      </c>
      <c r="GW1" t="s">
        <v>267</v>
      </c>
      <c r="GX1" t="s">
        <v>268</v>
      </c>
      <c r="GY1" t="s">
        <v>269</v>
      </c>
      <c r="GZ1" t="s">
        <v>270</v>
      </c>
      <c r="HA1" t="s">
        <v>271</v>
      </c>
      <c r="HB1" t="s">
        <v>272</v>
      </c>
      <c r="HC1" t="s">
        <v>273</v>
      </c>
      <c r="HD1" t="s">
        <v>274</v>
      </c>
      <c r="HE1" t="s">
        <v>275</v>
      </c>
      <c r="HF1" t="s">
        <v>276</v>
      </c>
      <c r="HG1" t="s">
        <v>277</v>
      </c>
      <c r="HH1" t="s">
        <v>278</v>
      </c>
      <c r="HI1" t="s">
        <v>279</v>
      </c>
      <c r="HJ1" t="s">
        <v>280</v>
      </c>
      <c r="HK1" t="s">
        <v>281</v>
      </c>
      <c r="HL1" t="s">
        <v>282</v>
      </c>
      <c r="HM1" t="s">
        <v>283</v>
      </c>
      <c r="HN1" t="s">
        <v>284</v>
      </c>
      <c r="HO1" t="s">
        <v>285</v>
      </c>
      <c r="HP1" t="s">
        <v>286</v>
      </c>
      <c r="HQ1" t="s">
        <v>287</v>
      </c>
      <c r="HR1" t="s">
        <v>288</v>
      </c>
      <c r="HS1" t="s">
        <v>289</v>
      </c>
      <c r="HT1" t="s">
        <v>290</v>
      </c>
      <c r="HU1" t="s">
        <v>291</v>
      </c>
      <c r="HV1" t="s">
        <v>292</v>
      </c>
      <c r="HW1" t="s">
        <v>293</v>
      </c>
      <c r="HX1" t="s">
        <v>294</v>
      </c>
      <c r="HY1" t="s">
        <v>295</v>
      </c>
      <c r="HZ1" t="s">
        <v>296</v>
      </c>
      <c r="IA1" t="s">
        <v>297</v>
      </c>
      <c r="IB1" t="s">
        <v>298</v>
      </c>
      <c r="IC1" t="s">
        <v>299</v>
      </c>
      <c r="ID1" t="s">
        <v>300</v>
      </c>
      <c r="IE1" t="s">
        <v>301</v>
      </c>
      <c r="IF1" t="s">
        <v>302</v>
      </c>
      <c r="IG1" t="s">
        <v>303</v>
      </c>
      <c r="IH1" t="s">
        <v>304</v>
      </c>
      <c r="II1" t="s">
        <v>305</v>
      </c>
      <c r="IJ1" t="s">
        <v>306</v>
      </c>
      <c r="IK1" t="s">
        <v>307</v>
      </c>
      <c r="IL1" t="s">
        <v>308</v>
      </c>
      <c r="IM1" t="s">
        <v>309</v>
      </c>
      <c r="IN1" t="s">
        <v>310</v>
      </c>
      <c r="IO1" t="s">
        <v>311</v>
      </c>
      <c r="IP1" t="s">
        <v>312</v>
      </c>
      <c r="IQ1" t="s">
        <v>313</v>
      </c>
      <c r="IR1" t="s">
        <v>314</v>
      </c>
      <c r="IS1" t="s">
        <v>315</v>
      </c>
      <c r="IT1" t="s">
        <v>316</v>
      </c>
      <c r="IU1" t="s">
        <v>317</v>
      </c>
      <c r="IV1" t="s">
        <v>318</v>
      </c>
      <c r="IW1" t="s">
        <v>319</v>
      </c>
      <c r="IX1" t="s">
        <v>320</v>
      </c>
      <c r="IY1" t="s">
        <v>321</v>
      </c>
      <c r="IZ1" t="s">
        <v>322</v>
      </c>
      <c r="JA1" t="s">
        <v>323</v>
      </c>
      <c r="JB1" t="s">
        <v>324</v>
      </c>
      <c r="JC1" t="s">
        <v>325</v>
      </c>
      <c r="JD1" t="s">
        <v>326</v>
      </c>
      <c r="JE1" t="s">
        <v>327</v>
      </c>
      <c r="JF1" t="s">
        <v>328</v>
      </c>
      <c r="JG1" t="s">
        <v>329</v>
      </c>
      <c r="JH1" t="s">
        <v>330</v>
      </c>
      <c r="JI1" t="s">
        <v>331</v>
      </c>
      <c r="JJ1" t="s">
        <v>332</v>
      </c>
      <c r="JK1" t="s">
        <v>333</v>
      </c>
      <c r="JL1" t="s">
        <v>334</v>
      </c>
      <c r="JM1" t="s">
        <v>335</v>
      </c>
      <c r="JN1" t="s">
        <v>336</v>
      </c>
      <c r="JO1" t="s">
        <v>337</v>
      </c>
      <c r="JP1" t="s">
        <v>338</v>
      </c>
      <c r="JQ1" t="s">
        <v>339</v>
      </c>
      <c r="JR1" t="s">
        <v>340</v>
      </c>
      <c r="JS1" t="s">
        <v>341</v>
      </c>
      <c r="JT1" t="s">
        <v>342</v>
      </c>
      <c r="JU1" t="s">
        <v>343</v>
      </c>
      <c r="JV1" t="s">
        <v>344</v>
      </c>
      <c r="JW1" t="s">
        <v>345</v>
      </c>
      <c r="JX1" t="s">
        <v>346</v>
      </c>
      <c r="JY1" t="s">
        <v>347</v>
      </c>
      <c r="JZ1" t="s">
        <v>348</v>
      </c>
      <c r="KA1" t="s">
        <v>349</v>
      </c>
      <c r="KB1" t="s">
        <v>350</v>
      </c>
      <c r="KC1" t="s">
        <v>351</v>
      </c>
      <c r="KD1" t="s">
        <v>352</v>
      </c>
      <c r="KE1" t="s">
        <v>353</v>
      </c>
      <c r="KF1" t="s">
        <v>354</v>
      </c>
      <c r="KG1" t="s">
        <v>355</v>
      </c>
      <c r="KH1" t="s">
        <v>356</v>
      </c>
      <c r="KI1" t="s">
        <v>357</v>
      </c>
      <c r="KJ1" t="s">
        <v>358</v>
      </c>
      <c r="KK1" t="s">
        <v>359</v>
      </c>
      <c r="KL1" t="s">
        <v>360</v>
      </c>
      <c r="KM1" t="s">
        <v>361</v>
      </c>
      <c r="KN1" t="s">
        <v>362</v>
      </c>
      <c r="KO1" t="s">
        <v>363</v>
      </c>
      <c r="KP1" t="s">
        <v>364</v>
      </c>
      <c r="KQ1" t="s">
        <v>365</v>
      </c>
      <c r="KR1" t="s">
        <v>366</v>
      </c>
      <c r="KS1" t="s">
        <v>367</v>
      </c>
      <c r="KT1" t="s">
        <v>368</v>
      </c>
      <c r="KU1" t="s">
        <v>369</v>
      </c>
      <c r="KV1" t="s">
        <v>370</v>
      </c>
      <c r="KW1" t="s">
        <v>371</v>
      </c>
      <c r="KX1" t="s">
        <v>372</v>
      </c>
      <c r="KY1" t="s">
        <v>373</v>
      </c>
      <c r="KZ1" t="s">
        <v>374</v>
      </c>
      <c r="LA1" t="s">
        <v>375</v>
      </c>
      <c r="LB1" t="s">
        <v>376</v>
      </c>
      <c r="LC1" t="s">
        <v>377</v>
      </c>
      <c r="LD1" t="s">
        <v>378</v>
      </c>
      <c r="LE1" t="s">
        <v>379</v>
      </c>
      <c r="LF1" t="s">
        <v>380</v>
      </c>
      <c r="LG1" t="s">
        <v>381</v>
      </c>
      <c r="LH1" t="s">
        <v>382</v>
      </c>
      <c r="LI1" t="s">
        <v>383</v>
      </c>
      <c r="LJ1" t="s">
        <v>384</v>
      </c>
      <c r="LK1" t="s">
        <v>385</v>
      </c>
      <c r="LL1" t="s">
        <v>386</v>
      </c>
      <c r="LM1" t="s">
        <v>387</v>
      </c>
      <c r="LN1" t="s">
        <v>388</v>
      </c>
      <c r="LO1" t="s">
        <v>389</v>
      </c>
      <c r="LP1" t="s">
        <v>390</v>
      </c>
      <c r="LQ1" t="s">
        <v>391</v>
      </c>
      <c r="LR1" t="s">
        <v>392</v>
      </c>
      <c r="LS1" t="s">
        <v>393</v>
      </c>
      <c r="LT1" t="s">
        <v>394</v>
      </c>
      <c r="LU1" t="s">
        <v>395</v>
      </c>
      <c r="LV1" t="s">
        <v>396</v>
      </c>
      <c r="LW1" t="s">
        <v>397</v>
      </c>
      <c r="LX1" t="s">
        <v>398</v>
      </c>
      <c r="LY1" t="s">
        <v>399</v>
      </c>
      <c r="LZ1" t="s">
        <v>400</v>
      </c>
      <c r="MA1" t="s">
        <v>401</v>
      </c>
      <c r="MB1" t="s">
        <v>402</v>
      </c>
      <c r="MC1" t="s">
        <v>403</v>
      </c>
      <c r="MD1" t="s">
        <v>404</v>
      </c>
      <c r="ME1" t="s">
        <v>405</v>
      </c>
      <c r="MF1" t="s">
        <v>406</v>
      </c>
      <c r="MG1" t="s">
        <v>407</v>
      </c>
      <c r="MH1" t="s">
        <v>408</v>
      </c>
      <c r="MI1" t="s">
        <v>409</v>
      </c>
      <c r="MJ1" t="s">
        <v>410</v>
      </c>
      <c r="MK1" t="s">
        <v>411</v>
      </c>
      <c r="ML1" t="s">
        <v>412</v>
      </c>
      <c r="MM1" t="s">
        <v>413</v>
      </c>
      <c r="MN1" t="s">
        <v>414</v>
      </c>
      <c r="MO1" t="s">
        <v>415</v>
      </c>
      <c r="MP1" t="s">
        <v>416</v>
      </c>
      <c r="MQ1" t="s">
        <v>417</v>
      </c>
      <c r="MR1" t="s">
        <v>418</v>
      </c>
      <c r="MS1" t="s">
        <v>419</v>
      </c>
      <c r="MT1" t="s">
        <v>420</v>
      </c>
      <c r="MU1" t="s">
        <v>421</v>
      </c>
      <c r="MV1" t="s">
        <v>422</v>
      </c>
      <c r="MW1" t="s">
        <v>423</v>
      </c>
      <c r="MX1" t="s">
        <v>424</v>
      </c>
      <c r="MY1" t="s">
        <v>425</v>
      </c>
      <c r="MZ1" t="s">
        <v>426</v>
      </c>
      <c r="NA1" t="s">
        <v>427</v>
      </c>
      <c r="NB1" t="s">
        <v>428</v>
      </c>
      <c r="NC1" t="s">
        <v>429</v>
      </c>
      <c r="ND1" t="s">
        <v>430</v>
      </c>
      <c r="NE1" t="s">
        <v>431</v>
      </c>
      <c r="NF1" t="s">
        <v>432</v>
      </c>
      <c r="NG1" t="s">
        <v>433</v>
      </c>
      <c r="NH1" t="s">
        <v>434</v>
      </c>
      <c r="NI1" t="s">
        <v>435</v>
      </c>
      <c r="NJ1" t="s">
        <v>436</v>
      </c>
      <c r="NK1" t="s">
        <v>437</v>
      </c>
      <c r="NL1" t="s">
        <v>438</v>
      </c>
      <c r="NM1" t="s">
        <v>439</v>
      </c>
      <c r="NN1" t="s">
        <v>440</v>
      </c>
      <c r="NO1" t="s">
        <v>441</v>
      </c>
      <c r="NP1" t="s">
        <v>442</v>
      </c>
      <c r="NQ1" t="s">
        <v>443</v>
      </c>
      <c r="NR1" t="s">
        <v>444</v>
      </c>
      <c r="NS1" t="s">
        <v>445</v>
      </c>
      <c r="NT1" t="s">
        <v>446</v>
      </c>
      <c r="NU1" t="s">
        <v>447</v>
      </c>
      <c r="NV1" t="s">
        <v>448</v>
      </c>
      <c r="NW1" t="s">
        <v>449</v>
      </c>
      <c r="NX1" t="s">
        <v>450</v>
      </c>
      <c r="NY1" t="s">
        <v>451</v>
      </c>
      <c r="NZ1" t="s">
        <v>452</v>
      </c>
      <c r="OA1" t="s">
        <v>453</v>
      </c>
      <c r="OB1" t="s">
        <v>454</v>
      </c>
      <c r="OC1" t="s">
        <v>455</v>
      </c>
      <c r="OD1" t="s">
        <v>456</v>
      </c>
      <c r="OE1" t="s">
        <v>457</v>
      </c>
      <c r="OF1" t="s">
        <v>458</v>
      </c>
      <c r="OG1" t="s">
        <v>459</v>
      </c>
      <c r="OH1" t="s">
        <v>460</v>
      </c>
      <c r="OI1" t="s">
        <v>461</v>
      </c>
      <c r="OJ1" t="s">
        <v>462</v>
      </c>
      <c r="OK1" t="s">
        <v>463</v>
      </c>
      <c r="OL1" t="s">
        <v>464</v>
      </c>
      <c r="OM1" t="s">
        <v>465</v>
      </c>
      <c r="ON1" t="s">
        <v>466</v>
      </c>
      <c r="OO1" t="s">
        <v>467</v>
      </c>
      <c r="OP1" t="s">
        <v>468</v>
      </c>
      <c r="OQ1" t="s">
        <v>469</v>
      </c>
      <c r="OR1" t="s">
        <v>470</v>
      </c>
      <c r="OS1" t="s">
        <v>471</v>
      </c>
      <c r="OT1" t="s">
        <v>472</v>
      </c>
      <c r="OU1" t="s">
        <v>473</v>
      </c>
      <c r="OV1" t="s">
        <v>474</v>
      </c>
      <c r="OW1" t="s">
        <v>475</v>
      </c>
      <c r="OX1" t="s">
        <v>476</v>
      </c>
      <c r="OY1" t="s">
        <v>477</v>
      </c>
      <c r="OZ1" t="s">
        <v>478</v>
      </c>
      <c r="PA1" t="s">
        <v>479</v>
      </c>
      <c r="PB1" t="s">
        <v>480</v>
      </c>
      <c r="PC1" t="s">
        <v>481</v>
      </c>
      <c r="PD1" t="s">
        <v>482</v>
      </c>
      <c r="PE1" t="s">
        <v>483</v>
      </c>
      <c r="PF1" t="s">
        <v>484</v>
      </c>
      <c r="PG1" t="s">
        <v>485</v>
      </c>
      <c r="PH1" t="s">
        <v>486</v>
      </c>
      <c r="PI1" t="s">
        <v>487</v>
      </c>
      <c r="PJ1" t="s">
        <v>488</v>
      </c>
      <c r="PK1" t="s">
        <v>489</v>
      </c>
      <c r="PL1" t="s">
        <v>490</v>
      </c>
      <c r="PM1" t="s">
        <v>491</v>
      </c>
      <c r="PN1" t="s">
        <v>492</v>
      </c>
      <c r="PO1" t="s">
        <v>493</v>
      </c>
      <c r="PP1" t="s">
        <v>494</v>
      </c>
      <c r="PQ1" t="s">
        <v>495</v>
      </c>
      <c r="PR1" t="s">
        <v>496</v>
      </c>
      <c r="PS1" t="s">
        <v>497</v>
      </c>
      <c r="PT1" t="s">
        <v>498</v>
      </c>
      <c r="PU1" t="s">
        <v>499</v>
      </c>
      <c r="PV1" t="s">
        <v>500</v>
      </c>
      <c r="PW1" t="s">
        <v>501</v>
      </c>
      <c r="PX1" t="s">
        <v>502</v>
      </c>
      <c r="PY1" t="s">
        <v>503</v>
      </c>
      <c r="PZ1" t="s">
        <v>504</v>
      </c>
      <c r="QA1" t="s">
        <v>505</v>
      </c>
      <c r="QB1" t="s">
        <v>506</v>
      </c>
      <c r="QC1" t="s">
        <v>507</v>
      </c>
      <c r="QD1" t="s">
        <v>508</v>
      </c>
      <c r="QE1" t="s">
        <v>509</v>
      </c>
      <c r="QF1" t="s">
        <v>510</v>
      </c>
      <c r="QG1" t="s">
        <v>511</v>
      </c>
      <c r="QH1" t="s">
        <v>512</v>
      </c>
      <c r="QI1" t="s">
        <v>513</v>
      </c>
      <c r="QJ1" t="s">
        <v>514</v>
      </c>
      <c r="QK1" t="s">
        <v>515</v>
      </c>
      <c r="QL1" t="s">
        <v>516</v>
      </c>
      <c r="QM1" t="s">
        <v>517</v>
      </c>
      <c r="QN1" t="s">
        <v>518</v>
      </c>
      <c r="QO1" t="s">
        <v>519</v>
      </c>
      <c r="QP1" t="s">
        <v>520</v>
      </c>
      <c r="QQ1" t="s">
        <v>521</v>
      </c>
      <c r="QR1" t="s">
        <v>522</v>
      </c>
      <c r="QS1" t="s">
        <v>523</v>
      </c>
      <c r="QT1" t="s">
        <v>524</v>
      </c>
      <c r="QU1" t="s">
        <v>525</v>
      </c>
      <c r="QV1" t="s">
        <v>526</v>
      </c>
      <c r="QW1" t="s">
        <v>527</v>
      </c>
      <c r="QX1" t="s">
        <v>528</v>
      </c>
      <c r="QY1" t="s">
        <v>529</v>
      </c>
      <c r="QZ1" t="s">
        <v>530</v>
      </c>
      <c r="RA1" t="s">
        <v>531</v>
      </c>
      <c r="RB1" t="s">
        <v>532</v>
      </c>
      <c r="RC1" t="s">
        <v>533</v>
      </c>
      <c r="RD1" t="s">
        <v>534</v>
      </c>
      <c r="RE1" t="s">
        <v>535</v>
      </c>
      <c r="RF1" t="s">
        <v>536</v>
      </c>
      <c r="RG1" t="s">
        <v>537</v>
      </c>
      <c r="RH1" t="s">
        <v>538</v>
      </c>
      <c r="RI1" t="s">
        <v>539</v>
      </c>
      <c r="RJ1" t="s">
        <v>540</v>
      </c>
      <c r="RK1" t="s">
        <v>541</v>
      </c>
      <c r="RL1" t="s">
        <v>542</v>
      </c>
      <c r="RM1" t="s">
        <v>543</v>
      </c>
      <c r="RN1" t="s">
        <v>544</v>
      </c>
      <c r="RO1" t="s">
        <v>545</v>
      </c>
      <c r="RP1" t="s">
        <v>546</v>
      </c>
      <c r="RQ1" t="s">
        <v>547</v>
      </c>
      <c r="RR1" t="s">
        <v>548</v>
      </c>
      <c r="RS1" t="s">
        <v>549</v>
      </c>
      <c r="RT1" t="s">
        <v>550</v>
      </c>
      <c r="RU1" t="s">
        <v>551</v>
      </c>
      <c r="RV1" t="s">
        <v>552</v>
      </c>
      <c r="RW1" t="s">
        <v>553</v>
      </c>
      <c r="RX1" t="s">
        <v>554</v>
      </c>
      <c r="RY1" t="s">
        <v>555</v>
      </c>
      <c r="RZ1" t="s">
        <v>556</v>
      </c>
      <c r="SA1" t="s">
        <v>557</v>
      </c>
      <c r="SB1" t="s">
        <v>558</v>
      </c>
      <c r="SC1" t="s">
        <v>559</v>
      </c>
      <c r="SD1" t="s">
        <v>560</v>
      </c>
      <c r="SE1" t="s">
        <v>561</v>
      </c>
      <c r="SF1" t="s">
        <v>562</v>
      </c>
      <c r="SG1" t="s">
        <v>563</v>
      </c>
      <c r="SH1" t="s">
        <v>564</v>
      </c>
      <c r="SI1" t="s">
        <v>565</v>
      </c>
      <c r="SJ1" t="s">
        <v>566</v>
      </c>
      <c r="SK1" t="s">
        <v>567</v>
      </c>
      <c r="SL1" t="s">
        <v>568</v>
      </c>
      <c r="SM1" t="s">
        <v>569</v>
      </c>
      <c r="SN1" t="s">
        <v>570</v>
      </c>
      <c r="SO1" t="s">
        <v>571</v>
      </c>
      <c r="SP1" t="s">
        <v>572</v>
      </c>
      <c r="SQ1" t="s">
        <v>573</v>
      </c>
      <c r="SR1" t="s">
        <v>574</v>
      </c>
      <c r="SS1" t="s">
        <v>575</v>
      </c>
      <c r="ST1" t="s">
        <v>576</v>
      </c>
      <c r="SU1" t="s">
        <v>577</v>
      </c>
      <c r="SV1" t="s">
        <v>578</v>
      </c>
      <c r="SW1" t="s">
        <v>579</v>
      </c>
      <c r="SX1" t="s">
        <v>580</v>
      </c>
      <c r="SY1" t="s">
        <v>581</v>
      </c>
      <c r="SZ1" t="s">
        <v>582</v>
      </c>
      <c r="TA1" t="s">
        <v>583</v>
      </c>
      <c r="TB1" t="s">
        <v>584</v>
      </c>
      <c r="TC1" t="s">
        <v>585</v>
      </c>
      <c r="TD1" t="s">
        <v>586</v>
      </c>
      <c r="TE1" t="s">
        <v>587</v>
      </c>
      <c r="TF1" t="s">
        <v>588</v>
      </c>
      <c r="TG1" t="s">
        <v>589</v>
      </c>
      <c r="TH1" t="s">
        <v>590</v>
      </c>
      <c r="TI1" t="s">
        <v>591</v>
      </c>
      <c r="TJ1" t="s">
        <v>592</v>
      </c>
      <c r="TK1" t="s">
        <v>593</v>
      </c>
      <c r="TL1" t="s">
        <v>594</v>
      </c>
      <c r="TM1" t="s">
        <v>595</v>
      </c>
      <c r="TN1" t="s">
        <v>596</v>
      </c>
      <c r="TO1" t="s">
        <v>597</v>
      </c>
      <c r="TP1" t="s">
        <v>598</v>
      </c>
      <c r="TQ1" t="s">
        <v>599</v>
      </c>
      <c r="TR1" t="s">
        <v>600</v>
      </c>
      <c r="TS1" t="s">
        <v>601</v>
      </c>
      <c r="TT1" t="s">
        <v>602</v>
      </c>
      <c r="TU1" t="s">
        <v>603</v>
      </c>
      <c r="TV1" t="s">
        <v>604</v>
      </c>
      <c r="TW1" t="s">
        <v>605</v>
      </c>
      <c r="TX1" t="s">
        <v>606</v>
      </c>
      <c r="TY1" t="s">
        <v>607</v>
      </c>
      <c r="TZ1" t="s">
        <v>608</v>
      </c>
      <c r="UA1" t="s">
        <v>609</v>
      </c>
      <c r="UB1" t="s">
        <v>610</v>
      </c>
      <c r="UC1" t="s">
        <v>611</v>
      </c>
      <c r="UD1" t="s">
        <v>612</v>
      </c>
      <c r="UE1" t="s">
        <v>613</v>
      </c>
      <c r="UF1" t="s">
        <v>614</v>
      </c>
      <c r="UG1" t="s">
        <v>615</v>
      </c>
      <c r="UH1" t="s">
        <v>616</v>
      </c>
      <c r="UI1" t="s">
        <v>617</v>
      </c>
      <c r="UJ1" t="s">
        <v>618</v>
      </c>
      <c r="UK1" t="s">
        <v>619</v>
      </c>
      <c r="UL1" t="s">
        <v>620</v>
      </c>
      <c r="UM1" t="s">
        <v>621</v>
      </c>
      <c r="UN1" t="s">
        <v>622</v>
      </c>
      <c r="UO1" t="s">
        <v>623</v>
      </c>
      <c r="UP1" t="s">
        <v>624</v>
      </c>
      <c r="UQ1" t="s">
        <v>625</v>
      </c>
      <c r="UR1" t="s">
        <v>626</v>
      </c>
      <c r="US1" t="s">
        <v>627</v>
      </c>
      <c r="UT1" t="s">
        <v>628</v>
      </c>
      <c r="UU1" t="s">
        <v>629</v>
      </c>
      <c r="UV1" t="s">
        <v>630</v>
      </c>
      <c r="UW1" t="s">
        <v>631</v>
      </c>
      <c r="UX1" t="s">
        <v>632</v>
      </c>
      <c r="UY1" t="s">
        <v>633</v>
      </c>
      <c r="UZ1" t="s">
        <v>634</v>
      </c>
      <c r="VA1" t="s">
        <v>635</v>
      </c>
      <c r="VB1" t="s">
        <v>636</v>
      </c>
      <c r="VC1" t="s">
        <v>637</v>
      </c>
      <c r="VD1" t="s">
        <v>638</v>
      </c>
      <c r="VE1" t="s">
        <v>639</v>
      </c>
      <c r="VF1" t="s">
        <v>640</v>
      </c>
      <c r="VG1" t="s">
        <v>641</v>
      </c>
      <c r="VH1" t="s">
        <v>642</v>
      </c>
      <c r="VI1" t="s">
        <v>643</v>
      </c>
      <c r="VJ1" t="s">
        <v>644</v>
      </c>
      <c r="VK1" t="s">
        <v>645</v>
      </c>
      <c r="VL1" t="s">
        <v>646</v>
      </c>
      <c r="VM1" t="s">
        <v>647</v>
      </c>
      <c r="VN1" t="s">
        <v>648</v>
      </c>
      <c r="VO1" t="s">
        <v>649</v>
      </c>
      <c r="VP1" t="s">
        <v>650</v>
      </c>
      <c r="VQ1" t="s">
        <v>651</v>
      </c>
      <c r="VR1" t="s">
        <v>652</v>
      </c>
      <c r="VS1" t="s">
        <v>653</v>
      </c>
      <c r="VT1" t="s">
        <v>654</v>
      </c>
      <c r="VU1" t="s">
        <v>655</v>
      </c>
      <c r="VV1" t="s">
        <v>656</v>
      </c>
      <c r="VW1" t="s">
        <v>657</v>
      </c>
      <c r="VX1" t="s">
        <v>658</v>
      </c>
      <c r="VY1" t="s">
        <v>659</v>
      </c>
      <c r="VZ1" t="s">
        <v>660</v>
      </c>
      <c r="WA1" t="s">
        <v>661</v>
      </c>
      <c r="WB1" t="s">
        <v>662</v>
      </c>
      <c r="WC1" t="s">
        <v>663</v>
      </c>
      <c r="WD1" t="s">
        <v>664</v>
      </c>
      <c r="WE1" t="s">
        <v>665</v>
      </c>
      <c r="WF1" t="s">
        <v>666</v>
      </c>
      <c r="WG1" t="s">
        <v>667</v>
      </c>
      <c r="WH1" t="s">
        <v>668</v>
      </c>
      <c r="WI1" t="s">
        <v>669</v>
      </c>
      <c r="WJ1" t="s">
        <v>670</v>
      </c>
      <c r="WK1" t="s">
        <v>671</v>
      </c>
      <c r="WL1" t="s">
        <v>672</v>
      </c>
      <c r="WM1" t="s">
        <v>673</v>
      </c>
      <c r="WN1" t="s">
        <v>674</v>
      </c>
      <c r="WO1" t="s">
        <v>675</v>
      </c>
      <c r="WP1" t="s">
        <v>676</v>
      </c>
      <c r="WQ1" t="s">
        <v>677</v>
      </c>
      <c r="WR1" t="s">
        <v>678</v>
      </c>
      <c r="WS1" t="s">
        <v>679</v>
      </c>
      <c r="WT1" t="s">
        <v>680</v>
      </c>
      <c r="WU1" t="s">
        <v>681</v>
      </c>
      <c r="WV1" t="s">
        <v>682</v>
      </c>
      <c r="WW1" t="s">
        <v>683</v>
      </c>
      <c r="WX1" t="s">
        <v>684</v>
      </c>
      <c r="WY1" t="s">
        <v>685</v>
      </c>
      <c r="WZ1" t="s">
        <v>686</v>
      </c>
      <c r="XA1" t="s">
        <v>687</v>
      </c>
      <c r="XB1" t="s">
        <v>688</v>
      </c>
      <c r="XC1" t="s">
        <v>689</v>
      </c>
      <c r="XD1" t="s">
        <v>690</v>
      </c>
      <c r="XE1" t="s">
        <v>691</v>
      </c>
      <c r="XF1" t="s">
        <v>692</v>
      </c>
      <c r="XG1" t="s">
        <v>693</v>
      </c>
      <c r="XH1" t="s">
        <v>694</v>
      </c>
      <c r="XI1" t="s">
        <v>695</v>
      </c>
      <c r="XJ1" t="s">
        <v>696</v>
      </c>
      <c r="XK1" t="s">
        <v>697</v>
      </c>
      <c r="XL1" t="s">
        <v>698</v>
      </c>
      <c r="XM1" t="s">
        <v>699</v>
      </c>
      <c r="XN1" t="s">
        <v>700</v>
      </c>
      <c r="XO1" t="s">
        <v>701</v>
      </c>
      <c r="XP1" t="s">
        <v>702</v>
      </c>
      <c r="XQ1" t="s">
        <v>703</v>
      </c>
      <c r="XR1" t="s">
        <v>704</v>
      </c>
      <c r="XS1" t="s">
        <v>705</v>
      </c>
      <c r="XT1" t="s">
        <v>706</v>
      </c>
      <c r="XU1" t="s">
        <v>707</v>
      </c>
      <c r="XV1" t="s">
        <v>708</v>
      </c>
      <c r="XW1" t="s">
        <v>709</v>
      </c>
      <c r="XX1" t="s">
        <v>710</v>
      </c>
      <c r="XY1" t="s">
        <v>711</v>
      </c>
      <c r="XZ1" t="s">
        <v>712</v>
      </c>
      <c r="YA1" t="s">
        <v>713</v>
      </c>
      <c r="YB1" t="s">
        <v>714</v>
      </c>
      <c r="YC1" t="s">
        <v>715</v>
      </c>
      <c r="YD1" t="s">
        <v>716</v>
      </c>
      <c r="YE1" t="s">
        <v>717</v>
      </c>
      <c r="YF1" t="s">
        <v>718</v>
      </c>
      <c r="YG1" t="s">
        <v>719</v>
      </c>
      <c r="YH1" t="s">
        <v>720</v>
      </c>
      <c r="YI1" t="s">
        <v>721</v>
      </c>
      <c r="YJ1" t="s">
        <v>722</v>
      </c>
      <c r="YK1" t="s">
        <v>723</v>
      </c>
      <c r="YL1" t="s">
        <v>724</v>
      </c>
      <c r="YM1" t="s">
        <v>725</v>
      </c>
      <c r="YN1" t="s">
        <v>726</v>
      </c>
      <c r="YO1" t="s">
        <v>727</v>
      </c>
      <c r="YP1" t="s">
        <v>728</v>
      </c>
      <c r="YQ1" t="s">
        <v>729</v>
      </c>
      <c r="YR1" t="s">
        <v>730</v>
      </c>
      <c r="YS1" t="s">
        <v>731</v>
      </c>
      <c r="YT1" t="s">
        <v>732</v>
      </c>
      <c r="YU1" t="s">
        <v>733</v>
      </c>
      <c r="YV1" t="s">
        <v>734</v>
      </c>
      <c r="YW1" t="s">
        <v>735</v>
      </c>
      <c r="YX1" t="s">
        <v>736</v>
      </c>
      <c r="YY1" t="s">
        <v>737</v>
      </c>
      <c r="YZ1" t="s">
        <v>738</v>
      </c>
      <c r="ZA1" t="s">
        <v>739</v>
      </c>
      <c r="ZB1" t="s">
        <v>740</v>
      </c>
      <c r="ZC1" t="s">
        <v>741</v>
      </c>
      <c r="ZD1" t="s">
        <v>742</v>
      </c>
      <c r="ZE1" t="s">
        <v>743</v>
      </c>
      <c r="ZF1" t="s">
        <v>744</v>
      </c>
      <c r="ZG1" t="s">
        <v>745</v>
      </c>
      <c r="ZH1" t="s">
        <v>746</v>
      </c>
      <c r="ZI1" t="s">
        <v>747</v>
      </c>
      <c r="ZJ1" t="s">
        <v>748</v>
      </c>
      <c r="ZK1" t="s">
        <v>749</v>
      </c>
      <c r="ZL1" t="s">
        <v>750</v>
      </c>
      <c r="ZM1" t="s">
        <v>751</v>
      </c>
      <c r="ZN1" t="s">
        <v>752</v>
      </c>
      <c r="ZO1" t="s">
        <v>753</v>
      </c>
      <c r="ZP1" t="s">
        <v>754</v>
      </c>
      <c r="ZQ1" t="s">
        <v>755</v>
      </c>
      <c r="ZR1" t="s">
        <v>756</v>
      </c>
      <c r="ZS1" t="s">
        <v>757</v>
      </c>
      <c r="ZT1" t="s">
        <v>758</v>
      </c>
      <c r="ZU1" t="s">
        <v>759</v>
      </c>
      <c r="ZV1" t="s">
        <v>760</v>
      </c>
      <c r="ZW1" t="s">
        <v>761</v>
      </c>
      <c r="ZX1" t="s">
        <v>762</v>
      </c>
      <c r="ZY1" t="s">
        <v>763</v>
      </c>
      <c r="ZZ1" t="s">
        <v>764</v>
      </c>
      <c r="AAA1" t="s">
        <v>765</v>
      </c>
      <c r="AAB1" t="s">
        <v>766</v>
      </c>
      <c r="AAC1" t="s">
        <v>767</v>
      </c>
      <c r="AAD1" t="s">
        <v>768</v>
      </c>
      <c r="AAE1" t="s">
        <v>769</v>
      </c>
      <c r="AAF1" t="s">
        <v>770</v>
      </c>
      <c r="AAG1" t="s">
        <v>771</v>
      </c>
      <c r="AAH1" t="s">
        <v>772</v>
      </c>
      <c r="AAI1" t="s">
        <v>773</v>
      </c>
      <c r="AAJ1" t="s">
        <v>774</v>
      </c>
      <c r="AAK1" t="s">
        <v>775</v>
      </c>
      <c r="AAL1" t="s">
        <v>776</v>
      </c>
      <c r="AAM1" t="s">
        <v>777</v>
      </c>
      <c r="AAN1" t="s">
        <v>778</v>
      </c>
      <c r="AAO1" t="s">
        <v>779</v>
      </c>
      <c r="AAP1" t="s">
        <v>780</v>
      </c>
      <c r="AAQ1" t="s">
        <v>781</v>
      </c>
      <c r="AAR1" t="s">
        <v>782</v>
      </c>
      <c r="AAS1" t="s">
        <v>783</v>
      </c>
      <c r="AAT1" t="s">
        <v>784</v>
      </c>
      <c r="AAU1" t="s">
        <v>785</v>
      </c>
      <c r="AAV1" t="s">
        <v>786</v>
      </c>
      <c r="AAW1" t="s">
        <v>787</v>
      </c>
      <c r="AAX1" t="s">
        <v>788</v>
      </c>
      <c r="AAY1" t="s">
        <v>789</v>
      </c>
      <c r="AAZ1" t="s">
        <v>790</v>
      </c>
      <c r="ABA1" t="s">
        <v>791</v>
      </c>
      <c r="ABB1" t="s">
        <v>792</v>
      </c>
      <c r="ABC1" t="s">
        <v>793</v>
      </c>
      <c r="ABD1" t="s">
        <v>794</v>
      </c>
      <c r="ABE1" t="s">
        <v>795</v>
      </c>
      <c r="ABF1" t="s">
        <v>796</v>
      </c>
      <c r="ABG1" t="s">
        <v>797</v>
      </c>
      <c r="ABH1" t="s">
        <v>798</v>
      </c>
      <c r="ABI1" t="s">
        <v>799</v>
      </c>
      <c r="ABJ1" t="s">
        <v>800</v>
      </c>
      <c r="ABK1" t="s">
        <v>801</v>
      </c>
      <c r="ABL1" t="s">
        <v>802</v>
      </c>
      <c r="ABM1" t="s">
        <v>803</v>
      </c>
      <c r="ABN1" t="s">
        <v>804</v>
      </c>
      <c r="ABO1" t="s">
        <v>805</v>
      </c>
      <c r="ABP1" t="s">
        <v>806</v>
      </c>
      <c r="ABQ1" t="s">
        <v>807</v>
      </c>
      <c r="ABR1" t="s">
        <v>808</v>
      </c>
      <c r="ABS1" t="s">
        <v>809</v>
      </c>
      <c r="ABT1" t="s">
        <v>810</v>
      </c>
      <c r="ABU1" t="s">
        <v>811</v>
      </c>
      <c r="ABV1" t="s">
        <v>812</v>
      </c>
      <c r="ABW1" t="s">
        <v>813</v>
      </c>
      <c r="ABX1" t="s">
        <v>814</v>
      </c>
      <c r="ABY1" t="s">
        <v>815</v>
      </c>
      <c r="ABZ1" t="s">
        <v>816</v>
      </c>
      <c r="ACA1" t="s">
        <v>817</v>
      </c>
      <c r="ACB1" t="s">
        <v>818</v>
      </c>
      <c r="ACC1" t="s">
        <v>819</v>
      </c>
      <c r="ACD1" t="s">
        <v>820</v>
      </c>
      <c r="ACE1" t="s">
        <v>821</v>
      </c>
      <c r="ACF1" t="s">
        <v>822</v>
      </c>
      <c r="ACG1" t="s">
        <v>823</v>
      </c>
      <c r="ACH1" t="s">
        <v>824</v>
      </c>
      <c r="ACI1" t="s">
        <v>825</v>
      </c>
      <c r="ACJ1" t="s">
        <v>826</v>
      </c>
      <c r="ACK1" t="s">
        <v>827</v>
      </c>
      <c r="ACL1" t="s">
        <v>828</v>
      </c>
      <c r="ACM1" t="s">
        <v>829</v>
      </c>
      <c r="ACN1" t="s">
        <v>830</v>
      </c>
      <c r="ACO1" t="s">
        <v>831</v>
      </c>
      <c r="ACP1" t="s">
        <v>832</v>
      </c>
      <c r="ACQ1" t="s">
        <v>833</v>
      </c>
      <c r="ACR1" t="s">
        <v>834</v>
      </c>
      <c r="ACS1" t="s">
        <v>835</v>
      </c>
      <c r="ACT1" t="s">
        <v>836</v>
      </c>
      <c r="ACU1" t="s">
        <v>837</v>
      </c>
      <c r="ACV1" t="s">
        <v>838</v>
      </c>
      <c r="ACW1" t="s">
        <v>839</v>
      </c>
      <c r="ACX1" t="s">
        <v>840</v>
      </c>
      <c r="ACY1" t="s">
        <v>841</v>
      </c>
      <c r="ACZ1" t="s">
        <v>842</v>
      </c>
      <c r="ADA1" t="s">
        <v>843</v>
      </c>
      <c r="ADB1" t="s">
        <v>844</v>
      </c>
      <c r="ADC1" t="s">
        <v>845</v>
      </c>
      <c r="ADD1" t="s">
        <v>846</v>
      </c>
      <c r="ADE1" t="s">
        <v>847</v>
      </c>
      <c r="ADF1" t="s">
        <v>848</v>
      </c>
      <c r="ADG1" t="s">
        <v>849</v>
      </c>
      <c r="ADH1" t="s">
        <v>850</v>
      </c>
      <c r="ADI1" t="s">
        <v>851</v>
      </c>
      <c r="ADJ1" t="s">
        <v>852</v>
      </c>
      <c r="ADK1" t="s">
        <v>853</v>
      </c>
      <c r="ADL1" t="s">
        <v>854</v>
      </c>
      <c r="ADM1" t="s">
        <v>855</v>
      </c>
      <c r="ADN1" t="s">
        <v>856</v>
      </c>
      <c r="ADO1" t="s">
        <v>857</v>
      </c>
      <c r="ADP1" t="s">
        <v>858</v>
      </c>
      <c r="ADQ1" t="s">
        <v>859</v>
      </c>
      <c r="ADR1" t="s">
        <v>860</v>
      </c>
      <c r="ADS1" t="s">
        <v>861</v>
      </c>
      <c r="ADT1" t="s">
        <v>862</v>
      </c>
      <c r="ADU1" t="s">
        <v>863</v>
      </c>
      <c r="ADV1" t="s">
        <v>864</v>
      </c>
      <c r="ADW1" t="s">
        <v>865</v>
      </c>
      <c r="ADX1" t="s">
        <v>866</v>
      </c>
      <c r="ADY1" t="s">
        <v>867</v>
      </c>
      <c r="ADZ1" t="s">
        <v>868</v>
      </c>
      <c r="AEA1" t="s">
        <v>869</v>
      </c>
      <c r="AEB1" t="s">
        <v>870</v>
      </c>
      <c r="AEC1" t="s">
        <v>871</v>
      </c>
      <c r="AED1" t="s">
        <v>872</v>
      </c>
      <c r="AEE1" t="s">
        <v>873</v>
      </c>
      <c r="AEF1" t="s">
        <v>874</v>
      </c>
      <c r="AEG1" t="s">
        <v>875</v>
      </c>
      <c r="AEH1" t="s">
        <v>876</v>
      </c>
      <c r="AEI1" t="s">
        <v>877</v>
      </c>
      <c r="AEJ1" t="s">
        <v>878</v>
      </c>
      <c r="AEK1" t="s">
        <v>879</v>
      </c>
      <c r="AEL1" t="s">
        <v>880</v>
      </c>
      <c r="AEM1" t="s">
        <v>881</v>
      </c>
      <c r="AEN1" t="s">
        <v>882</v>
      </c>
      <c r="AEO1" t="s">
        <v>883</v>
      </c>
      <c r="AEP1" t="s">
        <v>884</v>
      </c>
      <c r="AEQ1" t="s">
        <v>885</v>
      </c>
      <c r="AER1" t="s">
        <v>886</v>
      </c>
      <c r="AES1" t="s">
        <v>887</v>
      </c>
      <c r="AET1" t="s">
        <v>888</v>
      </c>
      <c r="AEU1" t="s">
        <v>889</v>
      </c>
      <c r="AEV1" t="s">
        <v>890</v>
      </c>
      <c r="AEW1" t="s">
        <v>891</v>
      </c>
      <c r="AEX1" t="s">
        <v>892</v>
      </c>
      <c r="AEY1" t="s">
        <v>893</v>
      </c>
      <c r="AEZ1" t="s">
        <v>894</v>
      </c>
      <c r="AFA1" t="s">
        <v>895</v>
      </c>
      <c r="AFB1" t="s">
        <v>896</v>
      </c>
      <c r="AFC1" t="s">
        <v>897</v>
      </c>
      <c r="AFD1" t="s">
        <v>898</v>
      </c>
      <c r="AFE1" t="s">
        <v>899</v>
      </c>
      <c r="AFF1" t="s">
        <v>900</v>
      </c>
      <c r="AFG1" t="s">
        <v>901</v>
      </c>
      <c r="AFH1" t="s">
        <v>902</v>
      </c>
      <c r="AFI1" t="s">
        <v>903</v>
      </c>
      <c r="AFJ1" t="s">
        <v>904</v>
      </c>
      <c r="AFK1" t="s">
        <v>905</v>
      </c>
      <c r="AFL1" t="s">
        <v>906</v>
      </c>
      <c r="AFM1" t="s">
        <v>907</v>
      </c>
      <c r="AFN1" t="s">
        <v>908</v>
      </c>
      <c r="AFO1" t="s">
        <v>909</v>
      </c>
      <c r="AFP1" t="s">
        <v>910</v>
      </c>
      <c r="AFQ1" t="s">
        <v>911</v>
      </c>
      <c r="AFR1" t="s">
        <v>912</v>
      </c>
      <c r="AFS1" t="s">
        <v>913</v>
      </c>
      <c r="AFT1" t="s">
        <v>914</v>
      </c>
      <c r="AFU1" t="s">
        <v>915</v>
      </c>
      <c r="AFV1" t="s">
        <v>916</v>
      </c>
      <c r="AFW1" t="s">
        <v>917</v>
      </c>
      <c r="AFX1" t="s">
        <v>918</v>
      </c>
      <c r="AFY1" t="s">
        <v>919</v>
      </c>
      <c r="AFZ1" t="s">
        <v>920</v>
      </c>
      <c r="AGA1" t="s">
        <v>921</v>
      </c>
      <c r="AGB1" t="s">
        <v>922</v>
      </c>
      <c r="AGC1" t="s">
        <v>923</v>
      </c>
      <c r="AGD1" t="s">
        <v>924</v>
      </c>
      <c r="AGE1" t="s">
        <v>925</v>
      </c>
      <c r="AGF1" t="s">
        <v>926</v>
      </c>
      <c r="AGG1" t="s">
        <v>927</v>
      </c>
      <c r="AGH1" t="s">
        <v>928</v>
      </c>
      <c r="AGI1" t="s">
        <v>929</v>
      </c>
      <c r="AGJ1" t="s">
        <v>930</v>
      </c>
      <c r="AGK1" t="s">
        <v>931</v>
      </c>
      <c r="AGL1" t="s">
        <v>932</v>
      </c>
      <c r="AGM1" t="s">
        <v>933</v>
      </c>
      <c r="AGN1" t="s">
        <v>934</v>
      </c>
      <c r="AGO1" t="s">
        <v>935</v>
      </c>
      <c r="AGP1" t="s">
        <v>936</v>
      </c>
      <c r="AGQ1" t="s">
        <v>937</v>
      </c>
      <c r="AGR1" t="s">
        <v>938</v>
      </c>
      <c r="AGS1" t="s">
        <v>939</v>
      </c>
      <c r="AGT1" t="s">
        <v>940</v>
      </c>
      <c r="AGU1" t="s">
        <v>941</v>
      </c>
      <c r="AGV1" t="s">
        <v>942</v>
      </c>
      <c r="AGW1" t="s">
        <v>943</v>
      </c>
      <c r="AGX1" t="s">
        <v>944</v>
      </c>
      <c r="AGY1" t="s">
        <v>945</v>
      </c>
      <c r="AGZ1" t="s">
        <v>946</v>
      </c>
      <c r="AHA1" t="s">
        <v>947</v>
      </c>
      <c r="AHB1" t="s">
        <v>948</v>
      </c>
      <c r="AHC1" t="s">
        <v>949</v>
      </c>
      <c r="AHD1" t="s">
        <v>950</v>
      </c>
      <c r="AHE1" t="s">
        <v>951</v>
      </c>
      <c r="AHF1" t="s">
        <v>952</v>
      </c>
      <c r="AHG1" t="s">
        <v>953</v>
      </c>
      <c r="AHH1" t="s">
        <v>954</v>
      </c>
      <c r="AHI1" t="s">
        <v>955</v>
      </c>
      <c r="AHJ1" t="s">
        <v>956</v>
      </c>
      <c r="AHK1" t="s">
        <v>957</v>
      </c>
      <c r="AHL1" t="s">
        <v>958</v>
      </c>
      <c r="AHM1" t="s">
        <v>959</v>
      </c>
      <c r="AHN1" t="s">
        <v>960</v>
      </c>
      <c r="AHO1" t="s">
        <v>961</v>
      </c>
      <c r="AHP1" t="s">
        <v>962</v>
      </c>
      <c r="AHQ1" t="s">
        <v>963</v>
      </c>
      <c r="AHR1" t="s">
        <v>964</v>
      </c>
      <c r="AHS1" t="s">
        <v>965</v>
      </c>
      <c r="AHT1" t="s">
        <v>966</v>
      </c>
      <c r="AHU1" t="s">
        <v>967</v>
      </c>
      <c r="AHV1" t="s">
        <v>968</v>
      </c>
      <c r="AHW1" t="s">
        <v>969</v>
      </c>
      <c r="AHX1" t="s">
        <v>970</v>
      </c>
      <c r="AHY1" t="s">
        <v>971</v>
      </c>
      <c r="AHZ1" t="s">
        <v>972</v>
      </c>
      <c r="AIA1" t="s">
        <v>973</v>
      </c>
      <c r="AIB1" t="s">
        <v>974</v>
      </c>
      <c r="AIC1" t="s">
        <v>975</v>
      </c>
      <c r="AID1" t="s">
        <v>976</v>
      </c>
      <c r="AIE1" t="s">
        <v>977</v>
      </c>
      <c r="AIF1" t="s">
        <v>978</v>
      </c>
      <c r="AIG1" t="s">
        <v>979</v>
      </c>
      <c r="AIH1" t="s">
        <v>980</v>
      </c>
      <c r="AII1" t="s">
        <v>981</v>
      </c>
      <c r="AIJ1" t="s">
        <v>982</v>
      </c>
      <c r="AIK1" t="s">
        <v>983</v>
      </c>
      <c r="AIL1" t="s">
        <v>984</v>
      </c>
      <c r="AIM1" t="s">
        <v>985</v>
      </c>
      <c r="AIN1" t="s">
        <v>986</v>
      </c>
      <c r="AIO1" t="s">
        <v>987</v>
      </c>
      <c r="AIP1" t="s">
        <v>988</v>
      </c>
      <c r="AIQ1" t="s">
        <v>989</v>
      </c>
      <c r="AIR1" t="s">
        <v>990</v>
      </c>
      <c r="AIS1" t="s">
        <v>991</v>
      </c>
      <c r="AIT1" t="s">
        <v>992</v>
      </c>
      <c r="AIU1" t="s">
        <v>993</v>
      </c>
      <c r="AIV1" t="s">
        <v>994</v>
      </c>
      <c r="AIW1" t="s">
        <v>995</v>
      </c>
      <c r="AIX1" t="s">
        <v>996</v>
      </c>
      <c r="AIY1" t="s">
        <v>997</v>
      </c>
      <c r="AIZ1" t="s">
        <v>998</v>
      </c>
      <c r="AJA1" t="s">
        <v>999</v>
      </c>
      <c r="AJB1" t="s">
        <v>1000</v>
      </c>
      <c r="AJC1" t="s">
        <v>1001</v>
      </c>
      <c r="AJD1" t="s">
        <v>1002</v>
      </c>
      <c r="AJE1" t="s">
        <v>1003</v>
      </c>
      <c r="AJF1" t="s">
        <v>1004</v>
      </c>
      <c r="AJG1" t="s">
        <v>1005</v>
      </c>
      <c r="AJH1" t="s">
        <v>1006</v>
      </c>
      <c r="AJI1" t="s">
        <v>1007</v>
      </c>
      <c r="AJJ1" t="s">
        <v>1008</v>
      </c>
      <c r="AJK1" t="s">
        <v>1009</v>
      </c>
      <c r="AJL1" t="s">
        <v>1010</v>
      </c>
      <c r="AJM1" t="s">
        <v>1011</v>
      </c>
      <c r="AJN1" t="s">
        <v>1012</v>
      </c>
      <c r="AJO1" t="s">
        <v>1013</v>
      </c>
      <c r="AJP1" t="s">
        <v>1014</v>
      </c>
      <c r="AJQ1" t="s">
        <v>1015</v>
      </c>
      <c r="AJR1" t="s">
        <v>1016</v>
      </c>
      <c r="AJS1" t="s">
        <v>1017</v>
      </c>
      <c r="AJT1" t="s">
        <v>1018</v>
      </c>
      <c r="AJU1" t="s">
        <v>1019</v>
      </c>
      <c r="AJV1" t="s">
        <v>1020</v>
      </c>
      <c r="AJW1" t="s">
        <v>1021</v>
      </c>
      <c r="AJX1" t="s">
        <v>1022</v>
      </c>
      <c r="AJY1" t="s">
        <v>1023</v>
      </c>
      <c r="AJZ1" t="s">
        <v>1024</v>
      </c>
      <c r="AKA1" t="s">
        <v>1025</v>
      </c>
      <c r="AKB1" t="s">
        <v>1026</v>
      </c>
      <c r="AKC1" t="s">
        <v>1027</v>
      </c>
      <c r="AKD1" t="s">
        <v>1028</v>
      </c>
      <c r="AKE1" t="s">
        <v>1029</v>
      </c>
      <c r="AKF1" t="s">
        <v>1030</v>
      </c>
      <c r="AKG1" t="s">
        <v>1031</v>
      </c>
      <c r="AKH1" t="s">
        <v>1032</v>
      </c>
      <c r="AKI1" t="s">
        <v>1033</v>
      </c>
      <c r="AKJ1" t="s">
        <v>1034</v>
      </c>
      <c r="AKK1" t="s">
        <v>1035</v>
      </c>
      <c r="AKL1" t="s">
        <v>1036</v>
      </c>
      <c r="AKM1" t="s">
        <v>1037</v>
      </c>
      <c r="AKN1" t="s">
        <v>1038</v>
      </c>
      <c r="AKO1" t="s">
        <v>1039</v>
      </c>
      <c r="AKP1" t="s">
        <v>1040</v>
      </c>
      <c r="AKQ1" t="s">
        <v>1041</v>
      </c>
      <c r="AKR1" t="s">
        <v>1042</v>
      </c>
      <c r="AKS1" t="s">
        <v>1043</v>
      </c>
      <c r="AKT1" t="s">
        <v>1044</v>
      </c>
      <c r="AKU1" t="s">
        <v>1045</v>
      </c>
      <c r="AKV1" t="s">
        <v>1046</v>
      </c>
      <c r="AKW1" t="s">
        <v>1047</v>
      </c>
      <c r="AKX1" t="s">
        <v>1048</v>
      </c>
      <c r="AKY1" t="s">
        <v>1049</v>
      </c>
      <c r="AKZ1" t="s">
        <v>1050</v>
      </c>
      <c r="ALA1" t="s">
        <v>1051</v>
      </c>
      <c r="ALB1" t="s">
        <v>1052</v>
      </c>
      <c r="ALC1" t="s">
        <v>1053</v>
      </c>
      <c r="ALD1" t="s">
        <v>1054</v>
      </c>
      <c r="ALE1" t="s">
        <v>1055</v>
      </c>
      <c r="ALF1" t="s">
        <v>1056</v>
      </c>
      <c r="ALG1" t="s">
        <v>1057</v>
      </c>
      <c r="ALH1" t="s">
        <v>1058</v>
      </c>
      <c r="ALI1" t="s">
        <v>1059</v>
      </c>
      <c r="ALJ1" t="s">
        <v>1060</v>
      </c>
      <c r="ALK1" t="s">
        <v>1061</v>
      </c>
      <c r="ALL1" t="s">
        <v>1062</v>
      </c>
      <c r="ALM1" t="s">
        <v>1063</v>
      </c>
      <c r="ALN1" t="s">
        <v>1064</v>
      </c>
      <c r="ALO1" t="s">
        <v>1065</v>
      </c>
      <c r="ALP1" t="s">
        <v>1066</v>
      </c>
      <c r="ALQ1" t="s">
        <v>1067</v>
      </c>
      <c r="ALR1" t="s">
        <v>1068</v>
      </c>
      <c r="ALS1" t="s">
        <v>1069</v>
      </c>
      <c r="ALT1" t="s">
        <v>1070</v>
      </c>
      <c r="ALU1" t="s">
        <v>1071</v>
      </c>
      <c r="ALV1" t="s">
        <v>1072</v>
      </c>
      <c r="ALW1" t="s">
        <v>1073</v>
      </c>
      <c r="ALX1" t="s">
        <v>1074</v>
      </c>
      <c r="ALY1" t="s">
        <v>1075</v>
      </c>
      <c r="ALZ1" t="s">
        <v>1076</v>
      </c>
      <c r="AMA1" t="s">
        <v>1077</v>
      </c>
      <c r="AMB1" t="s">
        <v>1078</v>
      </c>
      <c r="AMC1" t="s">
        <v>1079</v>
      </c>
      <c r="AMD1" t="s">
        <v>1080</v>
      </c>
      <c r="AME1" t="s">
        <v>1081</v>
      </c>
      <c r="AMF1" t="s">
        <v>1082</v>
      </c>
      <c r="AMG1" t="s">
        <v>1083</v>
      </c>
      <c r="AMH1" t="s">
        <v>1084</v>
      </c>
      <c r="AMI1" t="s">
        <v>1085</v>
      </c>
      <c r="AMJ1" t="s">
        <v>1086</v>
      </c>
      <c r="AMK1" t="s">
        <v>1087</v>
      </c>
      <c r="AML1" t="s">
        <v>1088</v>
      </c>
      <c r="AMM1" t="s">
        <v>1089</v>
      </c>
      <c r="AMN1" t="s">
        <v>1090</v>
      </c>
      <c r="AMO1" t="s">
        <v>1091</v>
      </c>
      <c r="AMP1" t="s">
        <v>1092</v>
      </c>
      <c r="AMQ1" t="s">
        <v>1093</v>
      </c>
      <c r="AMR1" t="s">
        <v>1094</v>
      </c>
      <c r="AMS1" t="s">
        <v>1095</v>
      </c>
      <c r="AMT1" t="s">
        <v>1096</v>
      </c>
      <c r="AMU1" t="s">
        <v>1097</v>
      </c>
      <c r="AMV1" t="s">
        <v>1098</v>
      </c>
      <c r="AMW1" t="s">
        <v>1099</v>
      </c>
      <c r="AMX1" t="s">
        <v>1100</v>
      </c>
      <c r="AMY1" t="s">
        <v>1101</v>
      </c>
      <c r="AMZ1" t="s">
        <v>1102</v>
      </c>
      <c r="ANA1" t="s">
        <v>1103</v>
      </c>
      <c r="ANB1" t="s">
        <v>1104</v>
      </c>
      <c r="ANC1" t="s">
        <v>1105</v>
      </c>
      <c r="AND1" t="s">
        <v>1106</v>
      </c>
      <c r="ANE1" t="s">
        <v>1107</v>
      </c>
      <c r="ANF1" t="s">
        <v>1108</v>
      </c>
      <c r="ANG1" t="s">
        <v>1109</v>
      </c>
      <c r="ANH1" t="s">
        <v>1110</v>
      </c>
      <c r="ANI1" t="s">
        <v>1111</v>
      </c>
      <c r="ANJ1" t="s">
        <v>1112</v>
      </c>
      <c r="ANK1" t="s">
        <v>1113</v>
      </c>
      <c r="ANL1" t="s">
        <v>1114</v>
      </c>
      <c r="ANM1" t="s">
        <v>1115</v>
      </c>
      <c r="ANN1" t="s">
        <v>1116</v>
      </c>
      <c r="ANO1" t="s">
        <v>1117</v>
      </c>
      <c r="ANP1" t="s">
        <v>1118</v>
      </c>
      <c r="ANQ1" t="s">
        <v>1119</v>
      </c>
      <c r="ANR1" t="s">
        <v>1120</v>
      </c>
    </row>
    <row r="2" spans="1:1058" x14ac:dyDescent="0.25">
      <c r="B2" t="s">
        <v>64</v>
      </c>
      <c r="J2" t="s">
        <v>63</v>
      </c>
      <c r="N2" t="s">
        <v>62</v>
      </c>
      <c r="O2">
        <v>160.70099999999999</v>
      </c>
      <c r="P2">
        <v>166.74199999999999</v>
      </c>
      <c r="Q2">
        <v>172.77699999999999</v>
      </c>
      <c r="R2">
        <v>178.80500000000001</v>
      </c>
      <c r="S2">
        <v>184.82599999999999</v>
      </c>
      <c r="T2">
        <v>190.84100000000001</v>
      </c>
      <c r="U2">
        <v>196.84899999999999</v>
      </c>
      <c r="V2">
        <v>202.85</v>
      </c>
      <c r="W2">
        <v>208.845</v>
      </c>
      <c r="X2">
        <v>214.833</v>
      </c>
      <c r="Y2">
        <v>220.815</v>
      </c>
      <c r="Z2">
        <v>226.78899999999999</v>
      </c>
      <c r="AA2">
        <v>232.75800000000001</v>
      </c>
      <c r="AB2">
        <v>238.71899999999999</v>
      </c>
      <c r="AC2">
        <v>244.67400000000001</v>
      </c>
      <c r="AD2">
        <v>250.62299999999999</v>
      </c>
      <c r="AE2">
        <v>256.565</v>
      </c>
      <c r="AF2">
        <v>262.5</v>
      </c>
      <c r="AG2">
        <v>268.42899999999997</v>
      </c>
      <c r="AH2">
        <v>274.351</v>
      </c>
      <c r="AI2">
        <v>280.267</v>
      </c>
      <c r="AJ2">
        <v>286.17599999999999</v>
      </c>
      <c r="AK2">
        <v>292.07900000000001</v>
      </c>
      <c r="AL2">
        <v>297.97500000000002</v>
      </c>
      <c r="AM2">
        <v>303.86500000000001</v>
      </c>
      <c r="AN2">
        <v>309.74799999999999</v>
      </c>
      <c r="AO2">
        <v>315.625</v>
      </c>
      <c r="AP2">
        <v>321.495</v>
      </c>
      <c r="AQ2">
        <v>327.35899999999998</v>
      </c>
      <c r="AR2">
        <v>333.21699999999998</v>
      </c>
      <c r="AS2">
        <v>339.06799999999998</v>
      </c>
      <c r="AT2">
        <v>344.91199999999998</v>
      </c>
      <c r="AU2">
        <v>350.75099999999998</v>
      </c>
      <c r="AV2">
        <v>356.58300000000003</v>
      </c>
      <c r="AW2">
        <v>362.40800000000002</v>
      </c>
      <c r="AX2">
        <v>368.22699999999998</v>
      </c>
      <c r="AY2">
        <v>374.04</v>
      </c>
      <c r="AZ2">
        <v>379.84699999999998</v>
      </c>
      <c r="BA2">
        <v>385.64699999999999</v>
      </c>
      <c r="BB2">
        <v>391.44</v>
      </c>
      <c r="BC2">
        <v>397.22800000000001</v>
      </c>
      <c r="BD2">
        <v>403.00900000000001</v>
      </c>
      <c r="BE2">
        <v>408.78399999999999</v>
      </c>
      <c r="BF2">
        <v>414.553</v>
      </c>
      <c r="BG2">
        <v>420.315</v>
      </c>
      <c r="BH2">
        <v>426.07100000000003</v>
      </c>
      <c r="BI2">
        <v>431.82100000000003</v>
      </c>
      <c r="BJ2">
        <v>437.565</v>
      </c>
      <c r="BK2">
        <v>443.30200000000002</v>
      </c>
      <c r="BL2">
        <v>449.03300000000002</v>
      </c>
      <c r="BM2">
        <v>454.75799999999998</v>
      </c>
      <c r="BN2">
        <v>460.47699999999998</v>
      </c>
      <c r="BO2">
        <v>466.18900000000002</v>
      </c>
      <c r="BP2">
        <v>471.89600000000002</v>
      </c>
      <c r="BQ2">
        <v>477.596</v>
      </c>
      <c r="BR2">
        <v>483.29</v>
      </c>
      <c r="BS2">
        <v>488.97800000000001</v>
      </c>
      <c r="BT2">
        <v>494.66</v>
      </c>
      <c r="BU2">
        <v>500.33499999999998</v>
      </c>
      <c r="BV2">
        <v>506.005</v>
      </c>
      <c r="BW2">
        <v>511.66800000000001</v>
      </c>
      <c r="BX2">
        <v>517.32500000000005</v>
      </c>
      <c r="BY2">
        <v>522.97699999999998</v>
      </c>
      <c r="BZ2">
        <v>528.62199999999996</v>
      </c>
      <c r="CA2">
        <v>534.26099999999997</v>
      </c>
      <c r="CB2">
        <v>539.89400000000001</v>
      </c>
      <c r="CC2">
        <v>545.52099999999996</v>
      </c>
      <c r="CD2">
        <v>551.14099999999996</v>
      </c>
      <c r="CE2">
        <v>556.75599999999997</v>
      </c>
      <c r="CF2">
        <v>562.36500000000001</v>
      </c>
      <c r="CG2">
        <v>567.96799999999996</v>
      </c>
      <c r="CH2">
        <v>573.56500000000005</v>
      </c>
      <c r="CI2">
        <v>579.15499999999997</v>
      </c>
      <c r="CJ2">
        <v>584.74</v>
      </c>
      <c r="CK2">
        <v>590.31899999999996</v>
      </c>
      <c r="CL2">
        <v>595.89200000000005</v>
      </c>
      <c r="CM2">
        <v>601.45899999999995</v>
      </c>
      <c r="CN2">
        <v>607.02</v>
      </c>
      <c r="CO2">
        <v>612.57500000000005</v>
      </c>
      <c r="CP2">
        <v>618.12400000000002</v>
      </c>
      <c r="CQ2">
        <v>623.66700000000003</v>
      </c>
      <c r="CR2">
        <v>629.20399999999995</v>
      </c>
      <c r="CS2">
        <v>634.73500000000001</v>
      </c>
      <c r="CT2">
        <v>640.26099999999997</v>
      </c>
      <c r="CU2">
        <v>645.78099999999995</v>
      </c>
      <c r="CV2">
        <v>651.29399999999998</v>
      </c>
      <c r="CW2">
        <v>656.80200000000002</v>
      </c>
      <c r="CX2">
        <v>662.30399999999997</v>
      </c>
      <c r="CY2">
        <v>667.8</v>
      </c>
      <c r="CZ2">
        <v>673.29</v>
      </c>
      <c r="DA2">
        <v>678.77499999999998</v>
      </c>
      <c r="DB2">
        <v>684.25400000000002</v>
      </c>
      <c r="DC2">
        <v>689.726</v>
      </c>
      <c r="DD2">
        <v>695.19299999999998</v>
      </c>
      <c r="DE2">
        <v>700.65499999999997</v>
      </c>
      <c r="DF2">
        <v>706.11</v>
      </c>
      <c r="DG2">
        <v>711.56</v>
      </c>
      <c r="DH2">
        <v>717.00400000000002</v>
      </c>
      <c r="DI2">
        <v>722.44200000000001</v>
      </c>
      <c r="DJ2">
        <v>727.87400000000002</v>
      </c>
      <c r="DK2">
        <v>733.30100000000004</v>
      </c>
      <c r="DL2">
        <v>738.72199999999998</v>
      </c>
      <c r="DM2">
        <v>744.13699999999994</v>
      </c>
      <c r="DN2">
        <v>749.54700000000003</v>
      </c>
      <c r="DO2">
        <v>754.95100000000002</v>
      </c>
      <c r="DP2">
        <v>760.34900000000005</v>
      </c>
      <c r="DQ2">
        <v>765.74099999999999</v>
      </c>
      <c r="DR2">
        <v>771.12800000000004</v>
      </c>
      <c r="DS2">
        <v>776.50900000000001</v>
      </c>
      <c r="DT2">
        <v>781.88499999999999</v>
      </c>
      <c r="DU2">
        <v>787.25400000000002</v>
      </c>
      <c r="DV2">
        <v>792.61800000000005</v>
      </c>
      <c r="DW2">
        <v>797.97699999999998</v>
      </c>
      <c r="DX2">
        <v>803.33</v>
      </c>
      <c r="DY2">
        <v>808.67700000000002</v>
      </c>
      <c r="DZ2">
        <v>814.01900000000001</v>
      </c>
      <c r="EA2">
        <v>819.35500000000002</v>
      </c>
      <c r="EB2">
        <v>824.68600000000004</v>
      </c>
      <c r="EC2">
        <v>830.01099999999997</v>
      </c>
      <c r="ED2">
        <v>835.33</v>
      </c>
      <c r="EE2">
        <v>840.64400000000001</v>
      </c>
      <c r="EF2">
        <v>845.952</v>
      </c>
      <c r="EG2">
        <v>851.255</v>
      </c>
      <c r="EH2">
        <v>856.55200000000002</v>
      </c>
      <c r="EI2">
        <v>861.84400000000005</v>
      </c>
      <c r="EJ2">
        <v>867.13</v>
      </c>
      <c r="EK2">
        <v>872.41</v>
      </c>
      <c r="EL2">
        <v>877.68600000000004</v>
      </c>
      <c r="EM2">
        <v>882.95500000000004</v>
      </c>
      <c r="EN2">
        <v>888.21900000000005</v>
      </c>
      <c r="EO2">
        <v>893.47799999999995</v>
      </c>
      <c r="EP2">
        <v>898.73099999999999</v>
      </c>
      <c r="EQ2">
        <v>903.97900000000004</v>
      </c>
      <c r="ER2">
        <v>909.221</v>
      </c>
      <c r="ES2">
        <v>914.45799999999997</v>
      </c>
      <c r="ET2">
        <v>919.69</v>
      </c>
      <c r="EU2">
        <v>924.91600000000005</v>
      </c>
      <c r="EV2">
        <v>930.13599999999997</v>
      </c>
      <c r="EW2">
        <v>935.351</v>
      </c>
      <c r="EX2">
        <v>940.56100000000004</v>
      </c>
      <c r="EY2">
        <v>945.76599999999996</v>
      </c>
      <c r="EZ2">
        <v>950.96500000000003</v>
      </c>
      <c r="FA2">
        <v>956.15800000000002</v>
      </c>
      <c r="FB2">
        <v>961.34699999999998</v>
      </c>
      <c r="FC2">
        <v>966.529</v>
      </c>
      <c r="FD2">
        <v>971.70699999999999</v>
      </c>
      <c r="FE2">
        <v>976.87900000000002</v>
      </c>
      <c r="FF2">
        <v>982.04600000000005</v>
      </c>
      <c r="FG2">
        <v>987.20799999999997</v>
      </c>
      <c r="FH2">
        <v>992.36400000000003</v>
      </c>
      <c r="FI2">
        <v>997.51499999999999</v>
      </c>
      <c r="FJ2">
        <v>1002.66</v>
      </c>
      <c r="FK2">
        <v>1007.801</v>
      </c>
      <c r="FL2">
        <v>1012.936</v>
      </c>
      <c r="FM2">
        <v>1018.066</v>
      </c>
      <c r="FN2">
        <v>1023.19</v>
      </c>
      <c r="FO2">
        <v>1028.309</v>
      </c>
      <c r="FP2">
        <v>1033.423</v>
      </c>
      <c r="FQ2">
        <v>1038.5319999999999</v>
      </c>
      <c r="FR2">
        <v>1043.636</v>
      </c>
      <c r="FS2">
        <v>1048.7339999999999</v>
      </c>
      <c r="FT2">
        <v>1053.827</v>
      </c>
      <c r="FU2">
        <v>1058.915</v>
      </c>
      <c r="FV2">
        <v>1063.998</v>
      </c>
      <c r="FW2">
        <v>1069.075</v>
      </c>
      <c r="FX2">
        <v>1074.1469999999999</v>
      </c>
      <c r="FY2">
        <v>1079.2139999999999</v>
      </c>
      <c r="FZ2">
        <v>1084.2760000000001</v>
      </c>
      <c r="GA2">
        <v>1089.3330000000001</v>
      </c>
      <c r="GB2">
        <v>1094.385</v>
      </c>
      <c r="GC2">
        <v>1099.431</v>
      </c>
      <c r="GD2">
        <v>1104.472</v>
      </c>
      <c r="GE2">
        <v>1109.509</v>
      </c>
      <c r="GF2">
        <v>1114.54</v>
      </c>
      <c r="GG2">
        <v>1119.5650000000001</v>
      </c>
      <c r="GH2">
        <v>1124.586</v>
      </c>
      <c r="GI2">
        <v>1129.6020000000001</v>
      </c>
      <c r="GJ2">
        <v>1134.6130000000001</v>
      </c>
      <c r="GK2">
        <v>1139.6179999999999</v>
      </c>
      <c r="GL2">
        <v>1144.6189999999999</v>
      </c>
      <c r="GM2">
        <v>1149.614</v>
      </c>
      <c r="GN2">
        <v>1154.604</v>
      </c>
      <c r="GO2">
        <v>1159.5889999999999</v>
      </c>
      <c r="GP2">
        <v>1164.57</v>
      </c>
      <c r="GQ2">
        <v>1169.5450000000001</v>
      </c>
      <c r="GR2">
        <v>1174.5150000000001</v>
      </c>
      <c r="GS2">
        <v>1179.48</v>
      </c>
      <c r="GT2">
        <v>1184.44</v>
      </c>
      <c r="GU2">
        <v>1189.395</v>
      </c>
      <c r="GV2">
        <v>1194.345</v>
      </c>
      <c r="GW2">
        <v>1199.29</v>
      </c>
      <c r="GX2">
        <v>1204.23</v>
      </c>
      <c r="GY2">
        <v>1209.165</v>
      </c>
      <c r="GZ2">
        <v>1214.095</v>
      </c>
      <c r="HA2">
        <v>1219.021</v>
      </c>
      <c r="HB2">
        <v>1223.941</v>
      </c>
      <c r="HC2">
        <v>1228.856</v>
      </c>
      <c r="HD2">
        <v>1233.7660000000001</v>
      </c>
      <c r="HE2">
        <v>1238.672</v>
      </c>
      <c r="HF2">
        <v>1243.5719999999999</v>
      </c>
      <c r="HG2">
        <v>1248.4670000000001</v>
      </c>
      <c r="HH2">
        <v>1253.3579999999999</v>
      </c>
      <c r="HI2">
        <v>1258.2439999999999</v>
      </c>
      <c r="HJ2">
        <v>1263.124</v>
      </c>
      <c r="HK2">
        <v>1268</v>
      </c>
      <c r="HL2">
        <v>1272.8710000000001</v>
      </c>
      <c r="HM2">
        <v>1277.7370000000001</v>
      </c>
      <c r="HN2">
        <v>1282.5989999999999</v>
      </c>
      <c r="HO2">
        <v>1287.4549999999999</v>
      </c>
      <c r="HP2">
        <v>1292.306</v>
      </c>
      <c r="HQ2">
        <v>1297.153</v>
      </c>
      <c r="HR2">
        <v>1301.9949999999999</v>
      </c>
      <c r="HS2">
        <v>1306.8320000000001</v>
      </c>
      <c r="HT2">
        <v>1311.664</v>
      </c>
      <c r="HU2">
        <v>1316.491</v>
      </c>
      <c r="HV2">
        <v>1321.3140000000001</v>
      </c>
      <c r="HW2">
        <v>1326.1320000000001</v>
      </c>
      <c r="HX2">
        <v>1330.9449999999999</v>
      </c>
      <c r="HY2">
        <v>1335.7529999999999</v>
      </c>
      <c r="HZ2">
        <v>1340.556</v>
      </c>
      <c r="IA2">
        <v>1345.354</v>
      </c>
      <c r="IB2">
        <v>1350.1479999999999</v>
      </c>
      <c r="IC2">
        <v>1354.9369999999999</v>
      </c>
      <c r="ID2">
        <v>1359.722</v>
      </c>
      <c r="IE2">
        <v>1364.501</v>
      </c>
      <c r="IF2">
        <v>1369.2760000000001</v>
      </c>
      <c r="IG2">
        <v>1374.046</v>
      </c>
      <c r="IH2">
        <v>1378.8109999999999</v>
      </c>
      <c r="II2">
        <v>1383.5719999999999</v>
      </c>
      <c r="IJ2">
        <v>1388.327</v>
      </c>
      <c r="IK2">
        <v>1393.079</v>
      </c>
      <c r="IL2">
        <v>1397.825</v>
      </c>
      <c r="IM2">
        <v>1402.567</v>
      </c>
      <c r="IN2">
        <v>1407.3040000000001</v>
      </c>
      <c r="IO2">
        <v>1412.0360000000001</v>
      </c>
      <c r="IP2">
        <v>1416.7639999999999</v>
      </c>
      <c r="IQ2">
        <v>1421.4870000000001</v>
      </c>
      <c r="IR2">
        <v>1426.2049999999999</v>
      </c>
      <c r="IS2">
        <v>1430.9190000000001</v>
      </c>
      <c r="IT2">
        <v>1435.6279999999999</v>
      </c>
      <c r="IU2">
        <v>1440.3330000000001</v>
      </c>
      <c r="IV2">
        <v>1445.0319999999999</v>
      </c>
      <c r="IW2">
        <v>1449.7270000000001</v>
      </c>
      <c r="IX2">
        <v>1454.4179999999999</v>
      </c>
      <c r="IY2">
        <v>1459.104</v>
      </c>
      <c r="IZ2">
        <v>1463.7850000000001</v>
      </c>
      <c r="JA2">
        <v>1468.462</v>
      </c>
      <c r="JB2">
        <v>1473.134</v>
      </c>
      <c r="JC2">
        <v>1477.8019999999999</v>
      </c>
      <c r="JD2">
        <v>1482.4649999999999</v>
      </c>
      <c r="JE2">
        <v>1487.123</v>
      </c>
      <c r="JF2">
        <v>1491.777</v>
      </c>
      <c r="JG2">
        <v>1496.4259999999999</v>
      </c>
      <c r="JH2">
        <v>1501.0709999999999</v>
      </c>
      <c r="JI2">
        <v>1505.711</v>
      </c>
      <c r="JJ2">
        <v>1510.347</v>
      </c>
      <c r="JK2">
        <v>1514.9780000000001</v>
      </c>
      <c r="JL2">
        <v>1519.604</v>
      </c>
      <c r="JM2">
        <v>1524.2260000000001</v>
      </c>
      <c r="JN2">
        <v>1528.8440000000001</v>
      </c>
      <c r="JO2">
        <v>1533.4570000000001</v>
      </c>
      <c r="JP2">
        <v>1538.0650000000001</v>
      </c>
      <c r="JQ2">
        <v>1542.6690000000001</v>
      </c>
      <c r="JR2">
        <v>1547.269</v>
      </c>
      <c r="JS2">
        <v>1551.864</v>
      </c>
      <c r="JT2">
        <v>1556.454</v>
      </c>
      <c r="JU2">
        <v>1561.0409999999999</v>
      </c>
      <c r="JV2">
        <v>1565.6220000000001</v>
      </c>
      <c r="JW2">
        <v>1570.1990000000001</v>
      </c>
      <c r="JX2">
        <v>1574.7719999999999</v>
      </c>
      <c r="JY2">
        <v>1579.34</v>
      </c>
      <c r="JZ2">
        <v>1583.904</v>
      </c>
      <c r="KA2">
        <v>1588.4639999999999</v>
      </c>
      <c r="KB2">
        <v>1593.019</v>
      </c>
      <c r="KC2">
        <v>1597.569</v>
      </c>
      <c r="KD2">
        <v>1602.115</v>
      </c>
      <c r="KE2">
        <v>1606.6569999999999</v>
      </c>
      <c r="KF2">
        <v>1611.1949999999999</v>
      </c>
      <c r="KG2">
        <v>1615.7280000000001</v>
      </c>
      <c r="KH2">
        <v>1620.2560000000001</v>
      </c>
      <c r="KI2">
        <v>1624.78</v>
      </c>
      <c r="KJ2">
        <v>1629.3</v>
      </c>
      <c r="KK2">
        <v>1633.816</v>
      </c>
      <c r="KL2">
        <v>1638.327</v>
      </c>
      <c r="KM2">
        <v>1642.8340000000001</v>
      </c>
      <c r="KN2">
        <v>1647.336</v>
      </c>
      <c r="KO2">
        <v>1651.8340000000001</v>
      </c>
      <c r="KP2">
        <v>1656.328</v>
      </c>
      <c r="KQ2">
        <v>1660.817</v>
      </c>
      <c r="KR2">
        <v>1665.3019999999999</v>
      </c>
      <c r="KS2">
        <v>1669.7829999999999</v>
      </c>
      <c r="KT2">
        <v>1674.259</v>
      </c>
      <c r="KU2">
        <v>1678.732</v>
      </c>
      <c r="KV2">
        <v>1683.1990000000001</v>
      </c>
      <c r="KW2">
        <v>1687.663</v>
      </c>
      <c r="KX2">
        <v>1692.1220000000001</v>
      </c>
      <c r="KY2">
        <v>1696.577</v>
      </c>
      <c r="KZ2">
        <v>1701.028</v>
      </c>
      <c r="LA2">
        <v>1705.4739999999999</v>
      </c>
      <c r="LB2">
        <v>1709.9169999999999</v>
      </c>
      <c r="LC2">
        <v>1714.355</v>
      </c>
      <c r="LD2">
        <v>1718.788</v>
      </c>
      <c r="LE2">
        <v>1723.2180000000001</v>
      </c>
      <c r="LF2">
        <v>1727.643</v>
      </c>
      <c r="LG2">
        <v>1732.0640000000001</v>
      </c>
      <c r="LH2">
        <v>1736.481</v>
      </c>
      <c r="LI2">
        <v>1740.893</v>
      </c>
      <c r="LJ2">
        <v>1745.3009999999999</v>
      </c>
      <c r="LK2">
        <v>1749.7049999999999</v>
      </c>
      <c r="LL2">
        <v>1754.105</v>
      </c>
      <c r="LM2">
        <v>1758.501</v>
      </c>
      <c r="LN2">
        <v>1762.893</v>
      </c>
      <c r="LO2">
        <v>1767.28</v>
      </c>
      <c r="LP2">
        <v>1771.663</v>
      </c>
      <c r="LQ2">
        <v>1776.0419999999999</v>
      </c>
      <c r="LR2">
        <v>1780.4169999999999</v>
      </c>
      <c r="LS2">
        <v>1784.787</v>
      </c>
      <c r="LT2">
        <v>1789.154</v>
      </c>
      <c r="LU2">
        <v>1793.5160000000001</v>
      </c>
      <c r="LV2">
        <v>1797.874</v>
      </c>
      <c r="LW2">
        <v>1802.2280000000001</v>
      </c>
      <c r="LX2">
        <v>1806.578</v>
      </c>
      <c r="LY2">
        <v>1810.924</v>
      </c>
      <c r="LZ2">
        <v>1815.2660000000001</v>
      </c>
      <c r="MA2">
        <v>1819.6030000000001</v>
      </c>
      <c r="MB2">
        <v>1823.9369999999999</v>
      </c>
      <c r="MC2">
        <v>1828.2660000000001</v>
      </c>
      <c r="MD2">
        <v>1832.5909999999999</v>
      </c>
      <c r="ME2">
        <v>1836.913</v>
      </c>
      <c r="MF2">
        <v>1841.23</v>
      </c>
      <c r="MG2">
        <v>1845.5429999999999</v>
      </c>
      <c r="MH2">
        <v>1849.8520000000001</v>
      </c>
      <c r="MI2">
        <v>1854.1559999999999</v>
      </c>
      <c r="MJ2">
        <v>1858.4570000000001</v>
      </c>
      <c r="MK2">
        <v>1862.7539999999999</v>
      </c>
      <c r="ML2">
        <v>1867.047</v>
      </c>
      <c r="MM2">
        <v>1871.335</v>
      </c>
      <c r="MN2">
        <v>1875.62</v>
      </c>
      <c r="MO2">
        <v>1879.9</v>
      </c>
      <c r="MP2">
        <v>1884.1769999999999</v>
      </c>
      <c r="MQ2">
        <v>1888.4490000000001</v>
      </c>
      <c r="MR2">
        <v>1892.7180000000001</v>
      </c>
      <c r="MS2">
        <v>1896.982</v>
      </c>
      <c r="MT2">
        <v>1901.2429999999999</v>
      </c>
      <c r="MU2">
        <v>1905.499</v>
      </c>
      <c r="MV2">
        <v>1909.752</v>
      </c>
      <c r="MW2">
        <v>1914</v>
      </c>
      <c r="MX2">
        <v>1918.2449999999999</v>
      </c>
      <c r="MY2">
        <v>1922.4849999999999</v>
      </c>
      <c r="MZ2">
        <v>1926.722</v>
      </c>
      <c r="NA2">
        <v>1930.954</v>
      </c>
      <c r="NB2">
        <v>1935.183</v>
      </c>
      <c r="NC2">
        <v>1939.4079999999999</v>
      </c>
      <c r="ND2">
        <v>1943.6279999999999</v>
      </c>
      <c r="NE2">
        <v>1947.845</v>
      </c>
      <c r="NF2">
        <v>1952.058</v>
      </c>
      <c r="NG2">
        <v>1956.2670000000001</v>
      </c>
      <c r="NH2">
        <v>1960.472</v>
      </c>
      <c r="NI2">
        <v>1964.673</v>
      </c>
      <c r="NJ2">
        <v>1968.87</v>
      </c>
      <c r="NK2">
        <v>1973.0630000000001</v>
      </c>
      <c r="NL2">
        <v>1977.252</v>
      </c>
      <c r="NM2">
        <v>1981.4380000000001</v>
      </c>
      <c r="NN2">
        <v>1985.6189999999999</v>
      </c>
      <c r="NO2">
        <v>1989.797</v>
      </c>
      <c r="NP2">
        <v>1993.971</v>
      </c>
      <c r="NQ2">
        <v>1998.14</v>
      </c>
      <c r="NR2">
        <v>2002.306</v>
      </c>
      <c r="NS2">
        <v>2006.4690000000001</v>
      </c>
      <c r="NT2">
        <v>2010.627</v>
      </c>
      <c r="NU2">
        <v>2014.7809999999999</v>
      </c>
      <c r="NV2">
        <v>2018.932</v>
      </c>
      <c r="NW2">
        <v>2023.078</v>
      </c>
      <c r="NX2">
        <v>2027.221</v>
      </c>
      <c r="NY2">
        <v>2031.36</v>
      </c>
      <c r="NZ2">
        <v>2035.4949999999999</v>
      </c>
      <c r="OA2">
        <v>2039.627</v>
      </c>
      <c r="OB2">
        <v>2043.7539999999999</v>
      </c>
      <c r="OC2">
        <v>2047.8779999999999</v>
      </c>
      <c r="OD2">
        <v>2051.998</v>
      </c>
      <c r="OE2">
        <v>2056.114</v>
      </c>
      <c r="OF2">
        <v>2060.2260000000001</v>
      </c>
      <c r="OG2">
        <v>2064.3339999999998</v>
      </c>
      <c r="OH2">
        <v>2068.4389999999999</v>
      </c>
      <c r="OI2">
        <v>2072.54</v>
      </c>
      <c r="OJ2">
        <v>2076.6370000000002</v>
      </c>
      <c r="OK2">
        <v>2080.73</v>
      </c>
      <c r="OL2">
        <v>2084.8200000000002</v>
      </c>
      <c r="OM2">
        <v>2088.9059999999999</v>
      </c>
      <c r="ON2">
        <v>2092.9879999999998</v>
      </c>
      <c r="OO2">
        <v>2097.0659999999998</v>
      </c>
      <c r="OP2">
        <v>2101.14</v>
      </c>
      <c r="OQ2">
        <v>2105.2109999999998</v>
      </c>
      <c r="OR2">
        <v>2109.2779999999998</v>
      </c>
      <c r="OS2">
        <v>2113.3420000000001</v>
      </c>
      <c r="OT2">
        <v>2117.4009999999998</v>
      </c>
      <c r="OU2">
        <v>2121.4569999999999</v>
      </c>
      <c r="OV2">
        <v>2125.509</v>
      </c>
      <c r="OW2">
        <v>2129.558</v>
      </c>
      <c r="OX2">
        <v>2133.6019999999999</v>
      </c>
      <c r="OY2">
        <v>2137.643</v>
      </c>
      <c r="OZ2">
        <v>2141.681</v>
      </c>
      <c r="PA2">
        <v>2145.7139999999999</v>
      </c>
      <c r="PB2">
        <v>2149.7440000000001</v>
      </c>
      <c r="PC2">
        <v>2153.77</v>
      </c>
      <c r="PD2">
        <v>2157.7930000000001</v>
      </c>
      <c r="PE2">
        <v>2161.8119999999999</v>
      </c>
      <c r="PF2">
        <v>2165.8270000000002</v>
      </c>
      <c r="PG2">
        <v>2169.8380000000002</v>
      </c>
      <c r="PH2">
        <v>2173.846</v>
      </c>
      <c r="PI2">
        <v>2177.8510000000001</v>
      </c>
      <c r="PJ2">
        <v>2181.8510000000001</v>
      </c>
      <c r="PK2">
        <v>2185.848</v>
      </c>
      <c r="PL2">
        <v>2189.8409999999999</v>
      </c>
      <c r="PM2">
        <v>2193.8310000000001</v>
      </c>
      <c r="PN2">
        <v>2197.817</v>
      </c>
      <c r="PO2">
        <v>2201.799</v>
      </c>
      <c r="PP2">
        <v>2205.7779999999998</v>
      </c>
      <c r="PQ2">
        <v>2209.7530000000002</v>
      </c>
      <c r="PR2">
        <v>2213.7249999999999</v>
      </c>
      <c r="PS2">
        <v>2217.6930000000002</v>
      </c>
      <c r="PT2">
        <v>2221.6570000000002</v>
      </c>
      <c r="PU2">
        <v>2225.6179999999999</v>
      </c>
      <c r="PV2">
        <v>2229.5749999999998</v>
      </c>
      <c r="PW2">
        <v>2233.529</v>
      </c>
      <c r="PX2">
        <v>2237.4789999999998</v>
      </c>
      <c r="PY2">
        <v>2241.4250000000002</v>
      </c>
      <c r="PZ2">
        <v>2245.3679999999999</v>
      </c>
      <c r="QA2">
        <v>2249.3069999999998</v>
      </c>
      <c r="QB2">
        <v>2253.2429999999999</v>
      </c>
      <c r="QC2">
        <v>2257.1750000000002</v>
      </c>
      <c r="QD2">
        <v>2261.1039999999998</v>
      </c>
      <c r="QE2">
        <v>2265.029</v>
      </c>
      <c r="QF2">
        <v>2268.9499999999998</v>
      </c>
      <c r="QG2">
        <v>2272.8679999999999</v>
      </c>
      <c r="QH2">
        <v>2276.7829999999999</v>
      </c>
      <c r="QI2">
        <v>2280.694</v>
      </c>
      <c r="QJ2">
        <v>2284.6010000000001</v>
      </c>
      <c r="QK2">
        <v>2288.5050000000001</v>
      </c>
      <c r="QL2">
        <v>2292.4050000000002</v>
      </c>
      <c r="QM2">
        <v>2296.3020000000001</v>
      </c>
      <c r="QN2">
        <v>2300.1950000000002</v>
      </c>
      <c r="QO2">
        <v>2304.085</v>
      </c>
      <c r="QP2">
        <v>2307.971</v>
      </c>
      <c r="QQ2">
        <v>2311.8539999999998</v>
      </c>
      <c r="QR2">
        <v>2315.7339999999999</v>
      </c>
      <c r="QS2">
        <v>2319.6089999999999</v>
      </c>
      <c r="QT2">
        <v>2323.482</v>
      </c>
      <c r="QU2">
        <v>2327.3510000000001</v>
      </c>
      <c r="QV2">
        <v>2331.2159999999999</v>
      </c>
      <c r="QW2">
        <v>2335.078</v>
      </c>
      <c r="QX2">
        <v>2338.9369999999999</v>
      </c>
      <c r="QY2">
        <v>2342.7919999999999</v>
      </c>
      <c r="QZ2">
        <v>2346.643</v>
      </c>
      <c r="RA2">
        <v>2350.4920000000002</v>
      </c>
      <c r="RB2">
        <v>2354.3359999999998</v>
      </c>
      <c r="RC2">
        <v>2358.1779999999999</v>
      </c>
      <c r="RD2">
        <v>2362.0149999999999</v>
      </c>
      <c r="RE2">
        <v>2365.85</v>
      </c>
      <c r="RF2">
        <v>2369.681</v>
      </c>
      <c r="RG2">
        <v>2373.5079999999998</v>
      </c>
      <c r="RH2">
        <v>2377.3330000000001</v>
      </c>
      <c r="RI2">
        <v>2381.1529999999998</v>
      </c>
      <c r="RJ2">
        <v>2384.971</v>
      </c>
      <c r="RK2">
        <v>2388.7849999999999</v>
      </c>
      <c r="RL2">
        <v>2392.5949999999998</v>
      </c>
      <c r="RM2">
        <v>2396.402</v>
      </c>
      <c r="RN2">
        <v>2400.2060000000001</v>
      </c>
      <c r="RO2">
        <v>2404.0070000000001</v>
      </c>
      <c r="RP2">
        <v>2407.8040000000001</v>
      </c>
      <c r="RQ2">
        <v>2411.5970000000002</v>
      </c>
      <c r="RR2">
        <v>2415.3879999999999</v>
      </c>
      <c r="RS2">
        <v>2419.174</v>
      </c>
      <c r="RT2">
        <v>2422.9580000000001</v>
      </c>
      <c r="RU2">
        <v>2426.7379999999998</v>
      </c>
      <c r="RV2">
        <v>2430.5149999999999</v>
      </c>
      <c r="RW2">
        <v>2434.2890000000002</v>
      </c>
      <c r="RX2">
        <v>2438.0590000000002</v>
      </c>
      <c r="RY2">
        <v>2441.8249999999998</v>
      </c>
      <c r="RZ2">
        <v>2445.5889999999999</v>
      </c>
      <c r="SA2">
        <v>2449.3490000000002</v>
      </c>
      <c r="SB2">
        <v>2453.1060000000002</v>
      </c>
      <c r="SC2">
        <v>2456.8589999999999</v>
      </c>
      <c r="SD2">
        <v>2460.61</v>
      </c>
      <c r="SE2">
        <v>2464.3560000000002</v>
      </c>
      <c r="SF2">
        <v>2468.1</v>
      </c>
      <c r="SG2">
        <v>2471.84</v>
      </c>
      <c r="SH2">
        <v>2475.5770000000002</v>
      </c>
      <c r="SI2">
        <v>2479.3110000000001</v>
      </c>
      <c r="SJ2">
        <v>2483.0410000000002</v>
      </c>
      <c r="SK2">
        <v>2486.768</v>
      </c>
      <c r="SL2">
        <v>2490.4920000000002</v>
      </c>
      <c r="SM2">
        <v>2494.2130000000002</v>
      </c>
      <c r="SN2">
        <v>2497.9299999999998</v>
      </c>
      <c r="SO2">
        <v>2501.6439999999998</v>
      </c>
      <c r="SP2">
        <v>2505.355</v>
      </c>
      <c r="SQ2">
        <v>2509.0619999999999</v>
      </c>
      <c r="SR2">
        <v>2512.7660000000001</v>
      </c>
      <c r="SS2">
        <v>2516.4670000000001</v>
      </c>
      <c r="ST2">
        <v>2520.165</v>
      </c>
      <c r="SU2">
        <v>2523.8589999999999</v>
      </c>
      <c r="SV2">
        <v>2527.5509999999999</v>
      </c>
      <c r="SW2">
        <v>2531.239</v>
      </c>
      <c r="SX2">
        <v>2534.9229999999998</v>
      </c>
      <c r="SY2">
        <v>2538.605</v>
      </c>
      <c r="SZ2">
        <v>2542.2829999999999</v>
      </c>
      <c r="TA2">
        <v>2545.9580000000001</v>
      </c>
      <c r="TB2">
        <v>2549.63</v>
      </c>
      <c r="TC2">
        <v>2553.299</v>
      </c>
      <c r="TD2">
        <v>2556.9639999999999</v>
      </c>
      <c r="TE2">
        <v>2560.6260000000002</v>
      </c>
      <c r="TF2">
        <v>2564.2849999999999</v>
      </c>
      <c r="TG2">
        <v>2567.9409999999998</v>
      </c>
      <c r="TH2">
        <v>2571.5940000000001</v>
      </c>
      <c r="TI2">
        <v>2575.2429999999999</v>
      </c>
      <c r="TJ2">
        <v>2578.89</v>
      </c>
      <c r="TK2">
        <v>2582.5329999999999</v>
      </c>
      <c r="TL2">
        <v>2586.1729999999998</v>
      </c>
      <c r="TM2">
        <v>2589.8090000000002</v>
      </c>
      <c r="TN2">
        <v>2593.4430000000002</v>
      </c>
      <c r="TO2">
        <v>2597.0729999999999</v>
      </c>
      <c r="TP2">
        <v>2600.701</v>
      </c>
      <c r="TQ2">
        <v>2604.3249999999998</v>
      </c>
      <c r="TR2">
        <v>2607.9459999999999</v>
      </c>
      <c r="TS2">
        <v>2611.5639999999999</v>
      </c>
      <c r="TT2">
        <v>2615.1779999999999</v>
      </c>
      <c r="TU2">
        <v>2618.79</v>
      </c>
      <c r="TV2">
        <v>2622.3980000000001</v>
      </c>
      <c r="TW2">
        <v>2626.0039999999999</v>
      </c>
      <c r="TX2">
        <v>2629.6060000000002</v>
      </c>
      <c r="TY2">
        <v>2633.2049999999999</v>
      </c>
      <c r="TZ2">
        <v>2636.8009999999999</v>
      </c>
      <c r="UA2">
        <v>2640.3939999999998</v>
      </c>
      <c r="UB2">
        <v>2643.9830000000002</v>
      </c>
      <c r="UC2">
        <v>2647.57</v>
      </c>
      <c r="UD2">
        <v>2651.1529999999998</v>
      </c>
      <c r="UE2">
        <v>2654.7339999999999</v>
      </c>
      <c r="UF2">
        <v>2658.3110000000001</v>
      </c>
      <c r="UG2">
        <v>2661.8850000000002</v>
      </c>
      <c r="UH2">
        <v>2665.4560000000001</v>
      </c>
      <c r="UI2">
        <v>2669.0250000000001</v>
      </c>
      <c r="UJ2">
        <v>2672.5889999999999</v>
      </c>
      <c r="UK2">
        <v>2676.1509999999998</v>
      </c>
      <c r="UL2">
        <v>2679.71</v>
      </c>
      <c r="UM2">
        <v>2683.2660000000001</v>
      </c>
      <c r="UN2">
        <v>2686.819</v>
      </c>
      <c r="UO2">
        <v>2690.3679999999999</v>
      </c>
      <c r="UP2">
        <v>2693.915</v>
      </c>
      <c r="UQ2">
        <v>2697.4580000000001</v>
      </c>
      <c r="UR2">
        <v>2700.9989999999998</v>
      </c>
      <c r="US2">
        <v>2704.5360000000001</v>
      </c>
      <c r="UT2">
        <v>2708.0709999999999</v>
      </c>
      <c r="UU2">
        <v>2711.6019999999999</v>
      </c>
      <c r="UV2">
        <v>2715.13</v>
      </c>
      <c r="UW2">
        <v>2718.6559999999999</v>
      </c>
      <c r="UX2">
        <v>2722.1779999999999</v>
      </c>
      <c r="UY2">
        <v>2725.6970000000001</v>
      </c>
      <c r="UZ2">
        <v>2729.2139999999999</v>
      </c>
      <c r="VA2">
        <v>2732.7269999999999</v>
      </c>
      <c r="VB2">
        <v>2736.2370000000001</v>
      </c>
      <c r="VC2">
        <v>2739.7440000000001</v>
      </c>
      <c r="VD2">
        <v>2743.2489999999998</v>
      </c>
      <c r="VE2">
        <v>2746.75</v>
      </c>
      <c r="VF2">
        <v>2750.248</v>
      </c>
      <c r="VG2">
        <v>2753.7429999999999</v>
      </c>
      <c r="VH2">
        <v>2757.2359999999999</v>
      </c>
      <c r="VI2">
        <v>2760.7249999999999</v>
      </c>
      <c r="VJ2">
        <v>2764.2109999999998</v>
      </c>
      <c r="VK2">
        <v>2767.6950000000002</v>
      </c>
      <c r="VL2">
        <v>2771.1750000000002</v>
      </c>
      <c r="VM2">
        <v>2774.652</v>
      </c>
      <c r="VN2">
        <v>2778.127</v>
      </c>
      <c r="VO2">
        <v>2781.598</v>
      </c>
      <c r="VP2">
        <v>2785.067</v>
      </c>
      <c r="VQ2">
        <v>2788.5320000000002</v>
      </c>
      <c r="VR2">
        <v>2791.9949999999999</v>
      </c>
      <c r="VS2">
        <v>2795.4549999999999</v>
      </c>
      <c r="VT2">
        <v>2798.9110000000001</v>
      </c>
      <c r="VU2">
        <v>2802.3649999999998</v>
      </c>
      <c r="VV2">
        <v>2805.8159999999998</v>
      </c>
      <c r="VW2">
        <v>2809.2640000000001</v>
      </c>
      <c r="VX2">
        <v>2812.7089999999998</v>
      </c>
      <c r="VY2">
        <v>2816.1509999999998</v>
      </c>
      <c r="VZ2">
        <v>2819.59</v>
      </c>
      <c r="WA2">
        <v>2823.0259999999998</v>
      </c>
      <c r="WB2">
        <v>2826.46</v>
      </c>
      <c r="WC2">
        <v>2829.89</v>
      </c>
      <c r="WD2">
        <v>2833.3180000000002</v>
      </c>
      <c r="WE2">
        <v>2836.7420000000002</v>
      </c>
      <c r="WF2">
        <v>2840.1640000000002</v>
      </c>
      <c r="WG2">
        <v>2843.5830000000001</v>
      </c>
      <c r="WH2">
        <v>2846.9989999999998</v>
      </c>
      <c r="WI2">
        <v>2850.4119999999998</v>
      </c>
      <c r="WJ2">
        <v>2853.8220000000001</v>
      </c>
      <c r="WK2">
        <v>2857.2289999999998</v>
      </c>
      <c r="WL2">
        <v>2860.634</v>
      </c>
      <c r="WM2">
        <v>2864.0349999999999</v>
      </c>
      <c r="WN2">
        <v>2867.4340000000002</v>
      </c>
      <c r="WO2">
        <v>2870.83</v>
      </c>
      <c r="WP2">
        <v>2874.223</v>
      </c>
      <c r="WQ2">
        <v>2877.6129999999998</v>
      </c>
      <c r="WR2">
        <v>2881</v>
      </c>
      <c r="WS2">
        <v>2884.3850000000002</v>
      </c>
      <c r="WT2">
        <v>2887.7660000000001</v>
      </c>
      <c r="WU2">
        <v>2891.145</v>
      </c>
      <c r="WV2">
        <v>2894.5210000000002</v>
      </c>
      <c r="WW2">
        <v>2897.8939999999998</v>
      </c>
      <c r="WX2">
        <v>2901.2640000000001</v>
      </c>
      <c r="WY2">
        <v>2904.6309999999999</v>
      </c>
      <c r="WZ2">
        <v>2907.9960000000001</v>
      </c>
      <c r="XA2">
        <v>2911.3580000000002</v>
      </c>
      <c r="XB2">
        <v>2914.7170000000001</v>
      </c>
      <c r="XC2">
        <v>2918.0729999999999</v>
      </c>
      <c r="XD2">
        <v>2921.4259999999999</v>
      </c>
      <c r="XE2">
        <v>2924.777</v>
      </c>
      <c r="XF2">
        <v>2928.1239999999998</v>
      </c>
      <c r="XG2">
        <v>2931.4690000000001</v>
      </c>
      <c r="XH2">
        <v>2934.8110000000001</v>
      </c>
      <c r="XI2">
        <v>2938.15</v>
      </c>
      <c r="XJ2">
        <v>2941.4870000000001</v>
      </c>
      <c r="XK2">
        <v>2944.8209999999999</v>
      </c>
      <c r="XL2">
        <v>2948.152</v>
      </c>
      <c r="XM2">
        <v>2951.48</v>
      </c>
      <c r="XN2">
        <v>2954.8049999999998</v>
      </c>
      <c r="XO2">
        <v>2958.1280000000002</v>
      </c>
      <c r="XP2">
        <v>2961.4470000000001</v>
      </c>
      <c r="XQ2">
        <v>2964.7649999999999</v>
      </c>
      <c r="XR2">
        <v>2968.0790000000002</v>
      </c>
      <c r="XS2">
        <v>2971.39</v>
      </c>
      <c r="XT2">
        <v>2974.6990000000001</v>
      </c>
      <c r="XU2">
        <v>2978.0050000000001</v>
      </c>
      <c r="XV2">
        <v>2981.308</v>
      </c>
      <c r="XW2">
        <v>2984.6089999999999</v>
      </c>
      <c r="XX2">
        <v>2987.9070000000002</v>
      </c>
      <c r="XY2">
        <v>2991.2020000000002</v>
      </c>
      <c r="XZ2">
        <v>2994.4940000000001</v>
      </c>
      <c r="YA2">
        <v>2997.7840000000001</v>
      </c>
      <c r="YB2">
        <v>3001.07</v>
      </c>
      <c r="YC2">
        <v>3004.355</v>
      </c>
      <c r="YD2">
        <v>3007.636</v>
      </c>
      <c r="YE2">
        <v>3010.915</v>
      </c>
      <c r="YF2">
        <v>3014.1909999999998</v>
      </c>
      <c r="YG2">
        <v>3017.4639999999999</v>
      </c>
      <c r="YH2">
        <v>3020.7339999999999</v>
      </c>
      <c r="YI2">
        <v>3024.002</v>
      </c>
      <c r="YJ2">
        <v>3027.2669999999998</v>
      </c>
      <c r="YK2">
        <v>3030.53</v>
      </c>
      <c r="YL2">
        <v>3033.7890000000002</v>
      </c>
      <c r="YM2">
        <v>3037.0459999999998</v>
      </c>
      <c r="YN2">
        <v>3040.3009999999999</v>
      </c>
      <c r="YO2">
        <v>3043.5520000000001</v>
      </c>
      <c r="YP2">
        <v>3046.8009999999999</v>
      </c>
      <c r="YQ2">
        <v>3050.0479999999998</v>
      </c>
      <c r="YR2">
        <v>3053.2910000000002</v>
      </c>
      <c r="YS2">
        <v>3056.5320000000002</v>
      </c>
      <c r="YT2">
        <v>3059.7710000000002</v>
      </c>
      <c r="YU2">
        <v>3063.0059999999999</v>
      </c>
      <c r="YV2">
        <v>3066.239</v>
      </c>
      <c r="YW2">
        <v>3069.4690000000001</v>
      </c>
      <c r="YX2">
        <v>3072.6970000000001</v>
      </c>
      <c r="YY2">
        <v>3075.922</v>
      </c>
      <c r="YZ2">
        <v>3079.1439999999998</v>
      </c>
      <c r="ZA2">
        <v>3082.364</v>
      </c>
      <c r="ZB2">
        <v>3085.5810000000001</v>
      </c>
      <c r="ZC2">
        <v>3088.7950000000001</v>
      </c>
      <c r="ZD2">
        <v>3092.0070000000001</v>
      </c>
      <c r="ZE2">
        <v>3095.2159999999999</v>
      </c>
      <c r="ZF2">
        <v>3098.4229999999998</v>
      </c>
      <c r="ZG2">
        <v>3101.627</v>
      </c>
      <c r="ZH2">
        <v>3104.828</v>
      </c>
      <c r="ZI2">
        <v>3108.0259999999998</v>
      </c>
      <c r="ZJ2">
        <v>3111.2220000000002</v>
      </c>
      <c r="ZK2">
        <v>3114.4160000000002</v>
      </c>
      <c r="ZL2">
        <v>3117.607</v>
      </c>
      <c r="ZM2">
        <v>3120.7950000000001</v>
      </c>
      <c r="ZN2">
        <v>3123.98</v>
      </c>
      <c r="ZO2">
        <v>3127.163</v>
      </c>
      <c r="ZP2">
        <v>3130.3440000000001</v>
      </c>
      <c r="ZQ2">
        <v>3133.5210000000002</v>
      </c>
      <c r="ZR2">
        <v>3136.6959999999999</v>
      </c>
      <c r="ZS2">
        <v>3139.8690000000001</v>
      </c>
      <c r="ZT2">
        <v>3143.0390000000002</v>
      </c>
      <c r="ZU2">
        <v>3146.2060000000001</v>
      </c>
      <c r="ZV2">
        <v>3149.3710000000001</v>
      </c>
      <c r="ZW2">
        <v>3152.5329999999999</v>
      </c>
      <c r="ZX2">
        <v>3155.6930000000002</v>
      </c>
      <c r="ZY2">
        <v>3158.85</v>
      </c>
      <c r="ZZ2">
        <v>3162.0050000000001</v>
      </c>
      <c r="AAA2">
        <v>3165.1570000000002</v>
      </c>
      <c r="AAB2">
        <v>3168.306</v>
      </c>
      <c r="AAC2">
        <v>3171.453</v>
      </c>
      <c r="AAD2">
        <v>3174.5970000000002</v>
      </c>
      <c r="AAE2">
        <v>3177.739</v>
      </c>
      <c r="AAF2">
        <v>3180.8780000000002</v>
      </c>
      <c r="AAG2">
        <v>3184.0140000000001</v>
      </c>
      <c r="AAH2">
        <v>3187.1489999999999</v>
      </c>
      <c r="AAI2">
        <v>3190.28</v>
      </c>
      <c r="AAJ2">
        <v>3193.4090000000001</v>
      </c>
      <c r="AAK2">
        <v>3196.5360000000001</v>
      </c>
      <c r="AAL2">
        <v>3199.6590000000001</v>
      </c>
      <c r="AAM2">
        <v>3202.7809999999999</v>
      </c>
      <c r="AAN2">
        <v>3205.9</v>
      </c>
      <c r="AAO2">
        <v>3209.0160000000001</v>
      </c>
      <c r="AAP2">
        <v>3212.13</v>
      </c>
      <c r="AAQ2">
        <v>3215.241</v>
      </c>
      <c r="AAR2">
        <v>3218.35</v>
      </c>
      <c r="AAS2">
        <v>3221.4560000000001</v>
      </c>
      <c r="AAT2">
        <v>3224.56</v>
      </c>
      <c r="AAU2">
        <v>3227.6610000000001</v>
      </c>
      <c r="AAV2">
        <v>3230.76</v>
      </c>
      <c r="AAW2">
        <v>3233.8560000000002</v>
      </c>
      <c r="AAX2">
        <v>3236.95</v>
      </c>
      <c r="AAY2">
        <v>3240.0410000000002</v>
      </c>
      <c r="AAZ2">
        <v>3243.13</v>
      </c>
      <c r="ABA2">
        <v>3246.2159999999999</v>
      </c>
      <c r="ABB2">
        <v>3249.3</v>
      </c>
      <c r="ABC2">
        <v>3252.3820000000001</v>
      </c>
      <c r="ABD2">
        <v>3255.46</v>
      </c>
      <c r="ABE2">
        <v>3258.5369999999998</v>
      </c>
      <c r="ABF2">
        <v>3261.6109999999999</v>
      </c>
      <c r="ABG2">
        <v>3264.6819999999998</v>
      </c>
      <c r="ABH2">
        <v>3267.7510000000002</v>
      </c>
      <c r="ABI2">
        <v>3270.8180000000002</v>
      </c>
      <c r="ABJ2">
        <v>3273.8820000000001</v>
      </c>
      <c r="ABK2">
        <v>3276.9430000000002</v>
      </c>
      <c r="ABL2">
        <v>3280.002</v>
      </c>
      <c r="ABM2">
        <v>3283.0590000000002</v>
      </c>
      <c r="ABN2">
        <v>3286.1129999999998</v>
      </c>
      <c r="ABO2">
        <v>3289.165</v>
      </c>
      <c r="ABP2">
        <v>3292.2139999999999</v>
      </c>
      <c r="ABQ2">
        <v>3295.261</v>
      </c>
      <c r="ABR2">
        <v>3298.306</v>
      </c>
      <c r="ABS2">
        <v>3301.348</v>
      </c>
      <c r="ABT2">
        <v>3304.3870000000002</v>
      </c>
      <c r="ABU2">
        <v>3307.4250000000002</v>
      </c>
      <c r="ABV2">
        <v>3310.4589999999998</v>
      </c>
      <c r="ABW2">
        <v>3313.4920000000002</v>
      </c>
      <c r="ABX2">
        <v>3316.5210000000002</v>
      </c>
      <c r="ABY2">
        <v>3319.549</v>
      </c>
      <c r="ABZ2">
        <v>3322.5740000000001</v>
      </c>
      <c r="ACA2">
        <v>3325.5970000000002</v>
      </c>
      <c r="ACB2">
        <v>3328.6170000000002</v>
      </c>
      <c r="ACC2">
        <v>3331.6350000000002</v>
      </c>
      <c r="ACD2">
        <v>3334.65</v>
      </c>
      <c r="ACE2">
        <v>3337.663</v>
      </c>
      <c r="ACF2">
        <v>3340.674</v>
      </c>
      <c r="ACG2">
        <v>3343.6819999999998</v>
      </c>
      <c r="ACH2">
        <v>3346.6880000000001</v>
      </c>
      <c r="ACI2">
        <v>3349.6909999999998</v>
      </c>
      <c r="ACJ2">
        <v>3352.692</v>
      </c>
      <c r="ACK2">
        <v>3355.6909999999998</v>
      </c>
      <c r="ACL2">
        <v>3358.6869999999999</v>
      </c>
      <c r="ACM2">
        <v>3361.681</v>
      </c>
      <c r="ACN2">
        <v>3364.6729999999998</v>
      </c>
      <c r="ACO2">
        <v>3367.6619999999998</v>
      </c>
      <c r="ACP2">
        <v>3370.6489999999999</v>
      </c>
      <c r="ACQ2">
        <v>3373.6329999999998</v>
      </c>
      <c r="ACR2">
        <v>3376.6149999999998</v>
      </c>
      <c r="ACS2">
        <v>3379.5949999999998</v>
      </c>
      <c r="ACT2">
        <v>3382.5720000000001</v>
      </c>
      <c r="ACU2">
        <v>3385.547</v>
      </c>
      <c r="ACV2">
        <v>3388.52</v>
      </c>
      <c r="ACW2">
        <v>3391.49</v>
      </c>
      <c r="ACX2">
        <v>3394.4580000000001</v>
      </c>
      <c r="ACY2">
        <v>3397.424</v>
      </c>
      <c r="ACZ2">
        <v>3400.3870000000002</v>
      </c>
      <c r="ADA2">
        <v>3403.348</v>
      </c>
      <c r="ADB2">
        <v>3406.3069999999998</v>
      </c>
      <c r="ADC2">
        <v>3409.2629999999999</v>
      </c>
      <c r="ADD2">
        <v>3412.2170000000001</v>
      </c>
      <c r="ADE2">
        <v>3415.1680000000001</v>
      </c>
      <c r="ADF2">
        <v>3418.1179999999999</v>
      </c>
      <c r="ADG2">
        <v>3421.0650000000001</v>
      </c>
      <c r="ADH2">
        <v>3424.009</v>
      </c>
      <c r="ADI2">
        <v>3426.951</v>
      </c>
      <c r="ADJ2">
        <v>3429.8910000000001</v>
      </c>
      <c r="ADK2">
        <v>3432.8290000000002</v>
      </c>
      <c r="ADL2">
        <v>3435.7640000000001</v>
      </c>
      <c r="ADM2">
        <v>3438.6970000000001</v>
      </c>
      <c r="ADN2">
        <v>3441.6280000000002</v>
      </c>
      <c r="ADO2">
        <v>3444.5569999999998</v>
      </c>
      <c r="ADP2">
        <v>3447.4830000000002</v>
      </c>
      <c r="ADQ2">
        <v>3450.4070000000002</v>
      </c>
      <c r="ADR2">
        <v>3453.328</v>
      </c>
      <c r="ADS2">
        <v>3456.2469999999998</v>
      </c>
      <c r="ADT2">
        <v>3459.1640000000002</v>
      </c>
      <c r="ADU2">
        <v>3462.0790000000002</v>
      </c>
      <c r="ADV2">
        <v>3464.991</v>
      </c>
      <c r="ADW2">
        <v>3467.902</v>
      </c>
      <c r="ADX2">
        <v>3470.8090000000002</v>
      </c>
      <c r="ADY2">
        <v>3473.7150000000001</v>
      </c>
      <c r="ADZ2">
        <v>3476.6179999999999</v>
      </c>
      <c r="AEA2">
        <v>3479.5189999999998</v>
      </c>
      <c r="AEB2">
        <v>3482.4180000000001</v>
      </c>
      <c r="AEC2">
        <v>3485.3150000000001</v>
      </c>
      <c r="AED2">
        <v>3488.2089999999998</v>
      </c>
      <c r="AEE2">
        <v>3491.1010000000001</v>
      </c>
      <c r="AEF2">
        <v>3493.99</v>
      </c>
      <c r="AEG2">
        <v>3496.8780000000002</v>
      </c>
      <c r="AEH2">
        <v>3499.7629999999999</v>
      </c>
      <c r="AEI2">
        <v>3502.6460000000002</v>
      </c>
      <c r="AEJ2">
        <v>3505.527</v>
      </c>
      <c r="AEK2">
        <v>3508.4050000000002</v>
      </c>
      <c r="AEL2">
        <v>3511.2809999999999</v>
      </c>
      <c r="AEM2">
        <v>3514.1550000000002</v>
      </c>
      <c r="AEN2">
        <v>3517.027</v>
      </c>
      <c r="AEO2">
        <v>3519.8969999999999</v>
      </c>
      <c r="AEP2">
        <v>3522.7640000000001</v>
      </c>
      <c r="AEQ2">
        <v>3525.6289999999999</v>
      </c>
      <c r="AER2">
        <v>3528.4920000000002</v>
      </c>
      <c r="AES2">
        <v>3531.3519999999999</v>
      </c>
      <c r="AET2">
        <v>3534.2109999999998</v>
      </c>
      <c r="AEU2">
        <v>3537.067</v>
      </c>
      <c r="AEV2">
        <v>3539.9209999999998</v>
      </c>
      <c r="AEW2">
        <v>3542.7730000000001</v>
      </c>
      <c r="AEX2">
        <v>3545.6219999999998</v>
      </c>
      <c r="AEY2">
        <v>3548.4690000000001</v>
      </c>
      <c r="AEZ2">
        <v>3551.3150000000001</v>
      </c>
      <c r="AFA2">
        <v>3554.1570000000002</v>
      </c>
      <c r="AFB2">
        <v>3556.998</v>
      </c>
      <c r="AFC2">
        <v>3559.837</v>
      </c>
      <c r="AFD2">
        <v>3562.6729999999998</v>
      </c>
      <c r="AFE2">
        <v>3565.5070000000001</v>
      </c>
      <c r="AFF2">
        <v>3568.3389999999999</v>
      </c>
      <c r="AFG2">
        <v>3571.1689999999999</v>
      </c>
      <c r="AFH2">
        <v>3573.9960000000001</v>
      </c>
      <c r="AFI2">
        <v>3576.8220000000001</v>
      </c>
      <c r="AFJ2">
        <v>3579.645</v>
      </c>
      <c r="AFK2">
        <v>3582.4659999999999</v>
      </c>
      <c r="AFL2">
        <v>3585.2849999999999</v>
      </c>
      <c r="AFM2">
        <v>3588.1010000000001</v>
      </c>
      <c r="AFN2">
        <v>3590.9160000000002</v>
      </c>
      <c r="AFO2">
        <v>3593.7280000000001</v>
      </c>
      <c r="AFP2">
        <v>3596.538</v>
      </c>
      <c r="AFQ2">
        <v>3599.346</v>
      </c>
      <c r="AFR2">
        <v>3602.152</v>
      </c>
      <c r="AFS2">
        <v>3604.9560000000001</v>
      </c>
      <c r="AFT2">
        <v>3607.7570000000001</v>
      </c>
      <c r="AFU2">
        <v>3610.556</v>
      </c>
      <c r="AFV2">
        <v>3613.3539999999998</v>
      </c>
      <c r="AFW2">
        <v>3616.1489999999999</v>
      </c>
      <c r="AFX2">
        <v>3618.942</v>
      </c>
      <c r="AFY2">
        <v>3621.732</v>
      </c>
      <c r="AFZ2">
        <v>3624.5210000000002</v>
      </c>
      <c r="AGA2">
        <v>3627.3069999999998</v>
      </c>
      <c r="AGB2">
        <v>3630.0920000000001</v>
      </c>
      <c r="AGC2">
        <v>3632.8739999999998</v>
      </c>
      <c r="AGD2">
        <v>3635.654</v>
      </c>
      <c r="AGE2">
        <v>3638.4319999999998</v>
      </c>
      <c r="AGF2">
        <v>3641.2080000000001</v>
      </c>
      <c r="AGG2">
        <v>3643.982</v>
      </c>
      <c r="AGH2">
        <v>3646.7530000000002</v>
      </c>
      <c r="AGI2">
        <v>3649.5230000000001</v>
      </c>
      <c r="AGJ2">
        <v>3652.29</v>
      </c>
      <c r="AGK2">
        <v>3655.0549999999998</v>
      </c>
      <c r="AGL2">
        <v>3657.8180000000002</v>
      </c>
      <c r="AGM2">
        <v>3660.5790000000002</v>
      </c>
      <c r="AGN2">
        <v>3663.3380000000002</v>
      </c>
      <c r="AGO2">
        <v>3666.0949999999998</v>
      </c>
      <c r="AGP2">
        <v>3668.8490000000002</v>
      </c>
      <c r="AGQ2">
        <v>3671.6019999999999</v>
      </c>
      <c r="AGR2">
        <v>3674.3519999999999</v>
      </c>
      <c r="AGS2">
        <v>3677.1010000000001</v>
      </c>
      <c r="AGT2">
        <v>3679.8470000000002</v>
      </c>
      <c r="AGU2">
        <v>3682.5909999999999</v>
      </c>
      <c r="AGV2">
        <v>3685.3330000000001</v>
      </c>
      <c r="AGW2">
        <v>3688.0729999999999</v>
      </c>
      <c r="AGX2">
        <v>3690.8110000000001</v>
      </c>
      <c r="AGY2">
        <v>3693.547</v>
      </c>
      <c r="AGZ2">
        <v>3696.2809999999999</v>
      </c>
      <c r="AHA2">
        <v>3699.0129999999999</v>
      </c>
      <c r="AHB2">
        <v>3701.7420000000002</v>
      </c>
      <c r="AHC2">
        <v>3704.47</v>
      </c>
      <c r="AHD2">
        <v>3707.1950000000002</v>
      </c>
      <c r="AHE2">
        <v>3709.9189999999999</v>
      </c>
      <c r="AHF2">
        <v>3712.64</v>
      </c>
      <c r="AHG2">
        <v>3715.3589999999999</v>
      </c>
      <c r="AHH2">
        <v>3718.076</v>
      </c>
      <c r="AHI2">
        <v>3720.7919999999999</v>
      </c>
      <c r="AHJ2">
        <v>3723.5050000000001</v>
      </c>
      <c r="AHK2">
        <v>3726.2159999999999</v>
      </c>
      <c r="AHL2">
        <v>3728.9250000000002</v>
      </c>
      <c r="AHM2">
        <v>3731.6320000000001</v>
      </c>
      <c r="AHN2">
        <v>3734.3359999999998</v>
      </c>
      <c r="AHO2">
        <v>3737.0390000000002</v>
      </c>
      <c r="AHP2">
        <v>3739.74</v>
      </c>
      <c r="AHQ2">
        <v>3742.4389999999999</v>
      </c>
      <c r="AHR2">
        <v>3745.136</v>
      </c>
      <c r="AHS2">
        <v>3747.83</v>
      </c>
      <c r="AHT2">
        <v>3750.5230000000001</v>
      </c>
      <c r="AHU2">
        <v>3753.2130000000002</v>
      </c>
      <c r="AHV2">
        <v>3755.902</v>
      </c>
      <c r="AHW2">
        <v>3758.5889999999999</v>
      </c>
      <c r="AHX2">
        <v>3761.2730000000001</v>
      </c>
      <c r="AHY2">
        <v>3763.9560000000001</v>
      </c>
      <c r="AHZ2">
        <v>3766.636</v>
      </c>
      <c r="AIA2">
        <v>3769.3150000000001</v>
      </c>
      <c r="AIB2">
        <v>3771.991</v>
      </c>
      <c r="AIC2">
        <v>3774.665</v>
      </c>
      <c r="AID2">
        <v>3777.3380000000002</v>
      </c>
      <c r="AIE2">
        <v>3780.0079999999998</v>
      </c>
      <c r="AIF2">
        <v>3782.6770000000001</v>
      </c>
      <c r="AIG2">
        <v>3785.3429999999998</v>
      </c>
      <c r="AIH2">
        <v>3788.0070000000001</v>
      </c>
      <c r="AII2">
        <v>3790.67</v>
      </c>
      <c r="AIJ2">
        <v>3793.33</v>
      </c>
      <c r="AIK2">
        <v>3795.989</v>
      </c>
      <c r="AIL2">
        <v>3798.645</v>
      </c>
      <c r="AIM2">
        <v>3801.299</v>
      </c>
      <c r="AIN2">
        <v>3803.9520000000002</v>
      </c>
      <c r="AIO2">
        <v>3806.6019999999999</v>
      </c>
      <c r="AIP2">
        <v>3809.2510000000002</v>
      </c>
      <c r="AIQ2">
        <v>3811.8969999999999</v>
      </c>
      <c r="AIR2">
        <v>3814.5419999999999</v>
      </c>
      <c r="AIS2">
        <v>3817.1840000000002</v>
      </c>
      <c r="AIT2">
        <v>3819.8249999999998</v>
      </c>
      <c r="AIU2">
        <v>3822.4630000000002</v>
      </c>
      <c r="AIV2">
        <v>3825.1</v>
      </c>
      <c r="AIW2">
        <v>3827.7350000000001</v>
      </c>
      <c r="AIX2">
        <v>3830.3670000000002</v>
      </c>
      <c r="AIY2">
        <v>3832.998</v>
      </c>
      <c r="AIZ2">
        <v>3835.627</v>
      </c>
      <c r="AJA2">
        <v>3838.2530000000002</v>
      </c>
      <c r="AJB2">
        <v>3840.8780000000002</v>
      </c>
      <c r="AJC2">
        <v>3843.5010000000002</v>
      </c>
      <c r="AJD2">
        <v>3846.1219999999998</v>
      </c>
      <c r="AJE2">
        <v>3848.741</v>
      </c>
      <c r="AJF2">
        <v>3851.3580000000002</v>
      </c>
      <c r="AJG2">
        <v>3853.973</v>
      </c>
      <c r="AJH2">
        <v>3856.5859999999998</v>
      </c>
      <c r="AJI2">
        <v>3859.1970000000001</v>
      </c>
      <c r="AJJ2">
        <v>3861.806</v>
      </c>
      <c r="AJK2">
        <v>3864.4140000000002</v>
      </c>
      <c r="AJL2">
        <v>3867.0189999999998</v>
      </c>
      <c r="AJM2">
        <v>3869.6219999999998</v>
      </c>
      <c r="AJN2">
        <v>3872.2240000000002</v>
      </c>
      <c r="AJO2">
        <v>3874.8229999999999</v>
      </c>
      <c r="AJP2">
        <v>3877.4209999999998</v>
      </c>
      <c r="AJQ2">
        <v>3880.0160000000001</v>
      </c>
      <c r="AJR2">
        <v>3882.61</v>
      </c>
      <c r="AJS2">
        <v>3885.2020000000002</v>
      </c>
      <c r="AJT2">
        <v>3887.7919999999999</v>
      </c>
      <c r="AJU2">
        <v>3890.38</v>
      </c>
      <c r="AJV2">
        <v>3892.9659999999999</v>
      </c>
      <c r="AJW2">
        <v>3895.55</v>
      </c>
      <c r="AJX2">
        <v>3898.1320000000001</v>
      </c>
      <c r="AJY2">
        <v>3900.7130000000002</v>
      </c>
      <c r="AJZ2">
        <v>3903.2910000000002</v>
      </c>
      <c r="AKA2">
        <v>3905.8679999999999</v>
      </c>
      <c r="AKB2">
        <v>3908.442</v>
      </c>
      <c r="AKC2">
        <v>3911.0149999999999</v>
      </c>
      <c r="AKD2">
        <v>3913.5859999999998</v>
      </c>
      <c r="AKE2">
        <v>3916.1550000000002</v>
      </c>
      <c r="AKF2">
        <v>3918.7220000000002</v>
      </c>
      <c r="AKG2">
        <v>3921.2869999999998</v>
      </c>
      <c r="AKH2">
        <v>3923.85</v>
      </c>
      <c r="AKI2">
        <v>3926.4110000000001</v>
      </c>
      <c r="AKJ2">
        <v>3928.971</v>
      </c>
      <c r="AKK2">
        <v>3931.5279999999998</v>
      </c>
      <c r="AKL2">
        <v>3934.0839999999998</v>
      </c>
      <c r="AKM2">
        <v>3936.6379999999999</v>
      </c>
      <c r="AKN2">
        <v>3939.19</v>
      </c>
      <c r="AKO2">
        <v>3941.74</v>
      </c>
      <c r="AKP2">
        <v>3944.288</v>
      </c>
      <c r="AKQ2">
        <v>3946.8339999999998</v>
      </c>
      <c r="AKR2">
        <v>3949.3780000000002</v>
      </c>
      <c r="AKS2">
        <v>3951.9209999999998</v>
      </c>
      <c r="AKT2">
        <v>3954.462</v>
      </c>
      <c r="AKU2">
        <v>3957</v>
      </c>
      <c r="AKV2">
        <v>3959.5369999999998</v>
      </c>
      <c r="AKW2">
        <v>3962.0720000000001</v>
      </c>
      <c r="AKX2">
        <v>3964.6060000000002</v>
      </c>
      <c r="AKY2">
        <v>3967.1370000000002</v>
      </c>
      <c r="AKZ2">
        <v>3969.6669999999999</v>
      </c>
      <c r="ALA2">
        <v>3972.194</v>
      </c>
      <c r="ALB2">
        <v>3974.72</v>
      </c>
      <c r="ALC2">
        <v>3977.2440000000001</v>
      </c>
      <c r="ALD2">
        <v>3979.7660000000001</v>
      </c>
      <c r="ALE2">
        <v>3982.2860000000001</v>
      </c>
      <c r="ALF2">
        <v>3984.8049999999998</v>
      </c>
      <c r="ALG2">
        <v>3987.3209999999999</v>
      </c>
      <c r="ALH2">
        <v>3989.8359999999998</v>
      </c>
      <c r="ALI2">
        <v>3992.3490000000002</v>
      </c>
      <c r="ALJ2">
        <v>3994.86</v>
      </c>
      <c r="ALK2">
        <v>3997.3690000000001</v>
      </c>
      <c r="ALL2">
        <v>3999.877</v>
      </c>
      <c r="ALM2">
        <v>4002.3820000000001</v>
      </c>
      <c r="ALN2">
        <v>4004.886</v>
      </c>
      <c r="ALO2">
        <v>4007.3879999999999</v>
      </c>
      <c r="ALP2">
        <v>4009.8879999999999</v>
      </c>
      <c r="ALQ2">
        <v>4012.386</v>
      </c>
      <c r="ALR2">
        <v>4014.8829999999998</v>
      </c>
      <c r="ALS2">
        <v>4017.377</v>
      </c>
      <c r="ALT2">
        <v>4019.87</v>
      </c>
      <c r="ALU2">
        <v>4022.3609999999999</v>
      </c>
      <c r="ALV2">
        <v>4024.85</v>
      </c>
      <c r="ALW2">
        <v>4027.3380000000002</v>
      </c>
      <c r="ALX2">
        <v>4029.8229999999999</v>
      </c>
      <c r="ALY2">
        <v>4032.3069999999998</v>
      </c>
      <c r="ALZ2">
        <v>4034.7890000000002</v>
      </c>
      <c r="AMA2">
        <v>4037.2689999999998</v>
      </c>
      <c r="AMB2">
        <v>4039.7469999999998</v>
      </c>
      <c r="AMC2">
        <v>4042.2240000000002</v>
      </c>
      <c r="AMD2">
        <v>4044.6990000000001</v>
      </c>
      <c r="AME2">
        <v>4047.172</v>
      </c>
      <c r="AMF2">
        <v>4049.643</v>
      </c>
      <c r="AMG2">
        <v>4052.1120000000001</v>
      </c>
      <c r="AMH2">
        <v>4054.58</v>
      </c>
      <c r="AMI2">
        <v>4057.0459999999998</v>
      </c>
      <c r="AMJ2">
        <v>4059.51</v>
      </c>
      <c r="AMK2">
        <v>4061.9720000000002</v>
      </c>
      <c r="AML2">
        <v>4064.4319999999998</v>
      </c>
      <c r="AMM2">
        <v>4066.8910000000001</v>
      </c>
      <c r="AMN2">
        <v>4069.348</v>
      </c>
      <c r="AMO2">
        <v>4071.8029999999999</v>
      </c>
      <c r="AMP2">
        <v>4074.2559999999999</v>
      </c>
      <c r="AMQ2">
        <v>4076.7080000000001</v>
      </c>
      <c r="AMR2">
        <v>4079.1579999999999</v>
      </c>
      <c r="AMS2">
        <v>4081.6060000000002</v>
      </c>
      <c r="AMT2">
        <v>4084.0520000000001</v>
      </c>
      <c r="AMU2">
        <v>4086.4969999999998</v>
      </c>
      <c r="AMV2">
        <v>4088.9389999999999</v>
      </c>
      <c r="AMW2">
        <v>4091.38</v>
      </c>
      <c r="AMX2">
        <v>4093.819</v>
      </c>
      <c r="AMY2">
        <v>4096.2569999999996</v>
      </c>
      <c r="AMZ2">
        <v>4098.6930000000002</v>
      </c>
      <c r="ANA2">
        <v>4101.1270000000004</v>
      </c>
      <c r="ANB2">
        <v>4103.5590000000002</v>
      </c>
      <c r="ANC2">
        <v>4105.9889999999996</v>
      </c>
      <c r="AND2">
        <v>4108.4179999999997</v>
      </c>
      <c r="ANE2">
        <v>4110.8450000000003</v>
      </c>
      <c r="ANF2">
        <v>4113.2700000000004</v>
      </c>
      <c r="ANG2">
        <v>4115.6940000000004</v>
      </c>
      <c r="ANH2">
        <v>4118.1149999999998</v>
      </c>
      <c r="ANI2">
        <v>4120.5349999999999</v>
      </c>
      <c r="ANJ2">
        <v>4122.9539999999997</v>
      </c>
      <c r="ANK2">
        <v>4125.37</v>
      </c>
      <c r="ANL2">
        <v>4127.7849999999999</v>
      </c>
      <c r="ANM2">
        <v>4130.1980000000003</v>
      </c>
      <c r="ANN2">
        <v>4132.6090000000004</v>
      </c>
      <c r="ANO2">
        <v>4135.0190000000002</v>
      </c>
      <c r="ANP2">
        <v>4137.4269999999997</v>
      </c>
      <c r="ANQ2">
        <v>4139.8329999999996</v>
      </c>
      <c r="ANR2">
        <v>4142.2370000000001</v>
      </c>
    </row>
    <row r="3" spans="1:1058" x14ac:dyDescent="0.25">
      <c r="B3" t="s">
        <v>60</v>
      </c>
      <c r="C3" t="s">
        <v>1122</v>
      </c>
      <c r="E3" s="2">
        <v>42891</v>
      </c>
      <c r="F3" s="2" t="s">
        <v>1123</v>
      </c>
      <c r="G3">
        <v>1</v>
      </c>
      <c r="H3">
        <v>5</v>
      </c>
      <c r="I3">
        <v>1</v>
      </c>
      <c r="J3">
        <v>3</v>
      </c>
      <c r="K3">
        <v>1</v>
      </c>
      <c r="L3">
        <v>1</v>
      </c>
      <c r="M3">
        <v>0</v>
      </c>
      <c r="N3" t="s">
        <v>1124</v>
      </c>
      <c r="O3">
        <v>-27.38</v>
      </c>
      <c r="P3">
        <v>3.29</v>
      </c>
      <c r="Q3">
        <v>84.29</v>
      </c>
      <c r="R3">
        <v>356.62</v>
      </c>
      <c r="S3">
        <v>987.96</v>
      </c>
      <c r="T3">
        <v>2093.96</v>
      </c>
      <c r="U3">
        <v>3306.29</v>
      </c>
      <c r="V3">
        <v>4083.29</v>
      </c>
      <c r="W3">
        <v>4263.62</v>
      </c>
      <c r="X3">
        <v>4137.62</v>
      </c>
      <c r="Y3">
        <v>3941.29</v>
      </c>
      <c r="Z3">
        <v>3797.29</v>
      </c>
      <c r="AA3">
        <v>3674.62</v>
      </c>
      <c r="AB3">
        <v>3533.96</v>
      </c>
      <c r="AC3">
        <v>3362.96</v>
      </c>
      <c r="AD3">
        <v>3211.62</v>
      </c>
      <c r="AE3">
        <v>3038.96</v>
      </c>
      <c r="AF3">
        <v>2885.62</v>
      </c>
      <c r="AG3">
        <v>2725.29</v>
      </c>
      <c r="AH3">
        <v>2601.29</v>
      </c>
      <c r="AI3">
        <v>2496.29</v>
      </c>
      <c r="AJ3">
        <v>2382.96</v>
      </c>
      <c r="AK3">
        <v>2274.96</v>
      </c>
      <c r="AL3">
        <v>2213.29</v>
      </c>
      <c r="AM3">
        <v>2153.96</v>
      </c>
      <c r="AN3">
        <v>2068.62</v>
      </c>
      <c r="AO3">
        <v>2026.29</v>
      </c>
      <c r="AP3">
        <v>1994.29</v>
      </c>
      <c r="AQ3">
        <v>1940.62</v>
      </c>
      <c r="AR3">
        <v>1925.29</v>
      </c>
      <c r="AS3">
        <v>1917.62</v>
      </c>
      <c r="AT3">
        <v>1886.96</v>
      </c>
      <c r="AU3">
        <v>1870.29</v>
      </c>
      <c r="AV3">
        <v>1870.29</v>
      </c>
      <c r="AW3">
        <v>1887.29</v>
      </c>
      <c r="AX3">
        <v>1867.62</v>
      </c>
      <c r="AY3">
        <v>1896.29</v>
      </c>
      <c r="AZ3">
        <v>1928.96</v>
      </c>
      <c r="BA3">
        <v>1922.96</v>
      </c>
      <c r="BB3">
        <v>1921.29</v>
      </c>
      <c r="BC3">
        <v>1924.62</v>
      </c>
      <c r="BD3">
        <v>1929.29</v>
      </c>
      <c r="BE3">
        <v>1963.29</v>
      </c>
      <c r="BF3">
        <v>2022.29</v>
      </c>
      <c r="BG3">
        <v>2077.96</v>
      </c>
      <c r="BH3">
        <v>2093.29</v>
      </c>
      <c r="BI3">
        <v>2013.96</v>
      </c>
      <c r="BJ3">
        <v>1936.29</v>
      </c>
      <c r="BK3">
        <v>1927.29</v>
      </c>
      <c r="BL3">
        <v>1895.62</v>
      </c>
      <c r="BM3">
        <v>1887.96</v>
      </c>
      <c r="BN3">
        <v>1883.29</v>
      </c>
      <c r="BO3">
        <v>1856.62</v>
      </c>
      <c r="BP3">
        <v>1852.62</v>
      </c>
      <c r="BQ3">
        <v>1826.29</v>
      </c>
      <c r="BR3">
        <v>1803.96</v>
      </c>
      <c r="BS3">
        <v>1791.29</v>
      </c>
      <c r="BT3">
        <v>1771.29</v>
      </c>
      <c r="BU3">
        <v>1748.29</v>
      </c>
      <c r="BV3">
        <v>1708.96</v>
      </c>
      <c r="BW3">
        <v>1670.96</v>
      </c>
      <c r="BX3">
        <v>1629.62</v>
      </c>
      <c r="BY3">
        <v>1601.29</v>
      </c>
      <c r="BZ3">
        <v>1578.96</v>
      </c>
      <c r="CA3">
        <v>1551.29</v>
      </c>
      <c r="CB3">
        <v>1518.62</v>
      </c>
      <c r="CC3">
        <v>1508.62</v>
      </c>
      <c r="CD3">
        <v>1493.62</v>
      </c>
      <c r="CE3">
        <v>1494.62</v>
      </c>
      <c r="CF3">
        <v>1470.29</v>
      </c>
      <c r="CG3">
        <v>1465.29</v>
      </c>
      <c r="CH3">
        <v>1431.62</v>
      </c>
      <c r="CI3">
        <v>1431.96</v>
      </c>
      <c r="CJ3">
        <v>1416.29</v>
      </c>
      <c r="CK3">
        <v>1386.29</v>
      </c>
      <c r="CL3">
        <v>1380.96</v>
      </c>
      <c r="CM3">
        <v>1363.96</v>
      </c>
      <c r="CN3">
        <v>1362.29</v>
      </c>
      <c r="CO3">
        <v>1322.29</v>
      </c>
      <c r="CP3">
        <v>1300.29</v>
      </c>
      <c r="CQ3">
        <v>1281.6199999999999</v>
      </c>
      <c r="CR3">
        <v>1276.6199999999999</v>
      </c>
      <c r="CS3">
        <v>1257.29</v>
      </c>
      <c r="CT3">
        <v>1280.96</v>
      </c>
      <c r="CU3">
        <v>1291.29</v>
      </c>
      <c r="CV3">
        <v>1281.6199999999999</v>
      </c>
      <c r="CW3">
        <v>1261.6199999999999</v>
      </c>
      <c r="CX3">
        <v>1228.6199999999999</v>
      </c>
      <c r="CY3">
        <v>1199.6199999999999</v>
      </c>
      <c r="CZ3">
        <v>1178.96</v>
      </c>
      <c r="DA3">
        <v>1168.6199999999999</v>
      </c>
      <c r="DB3">
        <v>1173.6199999999999</v>
      </c>
      <c r="DC3">
        <v>1144.6199999999999</v>
      </c>
      <c r="DD3">
        <v>1133.96</v>
      </c>
      <c r="DE3">
        <v>1122.96</v>
      </c>
      <c r="DF3">
        <v>1109.29</v>
      </c>
      <c r="DG3">
        <v>1105.96</v>
      </c>
      <c r="DH3">
        <v>1083.29</v>
      </c>
      <c r="DI3">
        <v>1082.29</v>
      </c>
      <c r="DJ3">
        <v>1049.96</v>
      </c>
      <c r="DK3">
        <v>1070.6199999999999</v>
      </c>
      <c r="DL3">
        <v>1055.29</v>
      </c>
      <c r="DM3">
        <v>1042.6199999999999</v>
      </c>
      <c r="DN3">
        <v>1038.96</v>
      </c>
      <c r="DO3">
        <v>1034.96</v>
      </c>
      <c r="DP3">
        <v>1017.29</v>
      </c>
      <c r="DQ3">
        <v>1017.29</v>
      </c>
      <c r="DR3">
        <v>1021.29</v>
      </c>
      <c r="DS3">
        <v>996.96</v>
      </c>
      <c r="DT3">
        <v>994.96</v>
      </c>
      <c r="DU3">
        <v>995.29</v>
      </c>
      <c r="DV3">
        <v>966.62</v>
      </c>
      <c r="DW3">
        <v>962.29</v>
      </c>
      <c r="DX3">
        <v>949.96</v>
      </c>
      <c r="DY3">
        <v>931.96</v>
      </c>
      <c r="DZ3">
        <v>921.29</v>
      </c>
      <c r="EA3">
        <v>895.96</v>
      </c>
      <c r="EB3">
        <v>875.62</v>
      </c>
      <c r="EC3">
        <v>880.62</v>
      </c>
      <c r="ED3">
        <v>864.29</v>
      </c>
      <c r="EE3">
        <v>850.29</v>
      </c>
      <c r="EF3">
        <v>845.29</v>
      </c>
      <c r="EG3">
        <v>847.29</v>
      </c>
      <c r="EH3">
        <v>822.29</v>
      </c>
      <c r="EI3">
        <v>808.29</v>
      </c>
      <c r="EJ3">
        <v>793.62</v>
      </c>
      <c r="EK3">
        <v>794.62</v>
      </c>
      <c r="EL3">
        <v>783.29</v>
      </c>
      <c r="EM3">
        <v>767.62</v>
      </c>
      <c r="EN3">
        <v>753.29</v>
      </c>
      <c r="EO3">
        <v>721.62</v>
      </c>
      <c r="EP3">
        <v>704.29</v>
      </c>
      <c r="EQ3">
        <v>689.62</v>
      </c>
      <c r="ER3">
        <v>675.96</v>
      </c>
      <c r="ES3">
        <v>660.29</v>
      </c>
      <c r="ET3">
        <v>651.96</v>
      </c>
      <c r="EU3">
        <v>645.29</v>
      </c>
      <c r="EV3">
        <v>642.62</v>
      </c>
      <c r="EW3">
        <v>634.62</v>
      </c>
      <c r="EX3">
        <v>621.96</v>
      </c>
      <c r="EY3">
        <v>615.96</v>
      </c>
      <c r="EZ3">
        <v>602.29</v>
      </c>
      <c r="FA3">
        <v>595.96</v>
      </c>
      <c r="FB3">
        <v>582.62</v>
      </c>
      <c r="FC3">
        <v>572.96</v>
      </c>
      <c r="FD3">
        <v>572.29</v>
      </c>
      <c r="FE3">
        <v>551.96</v>
      </c>
      <c r="FF3">
        <v>541.29</v>
      </c>
      <c r="FG3">
        <v>541.96</v>
      </c>
      <c r="FH3">
        <v>533.62</v>
      </c>
      <c r="FI3">
        <v>531.96</v>
      </c>
      <c r="FJ3">
        <v>539.29</v>
      </c>
      <c r="FK3">
        <v>540.62</v>
      </c>
      <c r="FL3">
        <v>541.29</v>
      </c>
      <c r="FM3">
        <v>544.96</v>
      </c>
      <c r="FN3">
        <v>544.29</v>
      </c>
      <c r="FO3">
        <v>544.29</v>
      </c>
      <c r="FP3">
        <v>539.29</v>
      </c>
      <c r="FQ3">
        <v>532.29</v>
      </c>
      <c r="FR3">
        <v>536.62</v>
      </c>
      <c r="FS3">
        <v>528.62</v>
      </c>
      <c r="FT3">
        <v>510.62</v>
      </c>
      <c r="FU3">
        <v>514.62</v>
      </c>
      <c r="FV3">
        <v>503.29</v>
      </c>
      <c r="FW3">
        <v>495.96</v>
      </c>
      <c r="FX3">
        <v>494.29</v>
      </c>
      <c r="FY3">
        <v>498.29</v>
      </c>
      <c r="FZ3">
        <v>509.62</v>
      </c>
      <c r="GA3">
        <v>512.96</v>
      </c>
      <c r="GB3">
        <v>511.62</v>
      </c>
      <c r="GC3">
        <v>502.62</v>
      </c>
      <c r="GD3">
        <v>496.62</v>
      </c>
      <c r="GE3">
        <v>487.29</v>
      </c>
      <c r="GF3">
        <v>482.62</v>
      </c>
      <c r="GG3">
        <v>486.29</v>
      </c>
      <c r="GH3">
        <v>469.96</v>
      </c>
      <c r="GI3">
        <v>469.62</v>
      </c>
      <c r="GJ3">
        <v>460.96</v>
      </c>
      <c r="GK3">
        <v>452.62</v>
      </c>
      <c r="GL3">
        <v>455.62</v>
      </c>
      <c r="GM3">
        <v>451.96</v>
      </c>
      <c r="GN3">
        <v>460.62</v>
      </c>
      <c r="GO3">
        <v>461.29</v>
      </c>
      <c r="GP3">
        <v>456.29</v>
      </c>
      <c r="GQ3">
        <v>467.29</v>
      </c>
      <c r="GR3">
        <v>465.96</v>
      </c>
      <c r="GS3">
        <v>453.96</v>
      </c>
      <c r="GT3">
        <v>447.96</v>
      </c>
      <c r="GU3">
        <v>439.62</v>
      </c>
      <c r="GV3">
        <v>441.29</v>
      </c>
      <c r="GW3">
        <v>437.29</v>
      </c>
      <c r="GX3">
        <v>441.96</v>
      </c>
      <c r="GY3">
        <v>443.29</v>
      </c>
      <c r="GZ3">
        <v>456.96</v>
      </c>
      <c r="HA3">
        <v>449.29</v>
      </c>
      <c r="HB3">
        <v>448.96</v>
      </c>
      <c r="HC3">
        <v>454.29</v>
      </c>
      <c r="HD3">
        <v>456.62</v>
      </c>
      <c r="HE3">
        <v>454.29</v>
      </c>
      <c r="HF3">
        <v>448.29</v>
      </c>
      <c r="HG3">
        <v>445.29</v>
      </c>
      <c r="HH3">
        <v>424.96</v>
      </c>
      <c r="HI3">
        <v>424.96</v>
      </c>
      <c r="HJ3">
        <v>419.96</v>
      </c>
      <c r="HK3">
        <v>403.62</v>
      </c>
      <c r="HL3">
        <v>408.62</v>
      </c>
      <c r="HM3">
        <v>403.29</v>
      </c>
      <c r="HN3">
        <v>397.96</v>
      </c>
      <c r="HO3">
        <v>399.96</v>
      </c>
      <c r="HP3">
        <v>396.96</v>
      </c>
      <c r="HQ3">
        <v>390.96</v>
      </c>
      <c r="HR3">
        <v>398.96</v>
      </c>
      <c r="HS3">
        <v>406.62</v>
      </c>
      <c r="HT3">
        <v>398.96</v>
      </c>
      <c r="HU3">
        <v>398.96</v>
      </c>
      <c r="HV3">
        <v>395.96</v>
      </c>
      <c r="HW3">
        <v>387.62</v>
      </c>
      <c r="HX3">
        <v>381.96</v>
      </c>
      <c r="HY3">
        <v>367.62</v>
      </c>
      <c r="HZ3">
        <v>360.96</v>
      </c>
      <c r="IA3">
        <v>351.96</v>
      </c>
      <c r="IB3">
        <v>353.29</v>
      </c>
      <c r="IC3">
        <v>350.62</v>
      </c>
      <c r="ID3">
        <v>339.96</v>
      </c>
      <c r="IE3">
        <v>338.96</v>
      </c>
      <c r="IF3">
        <v>343.96</v>
      </c>
      <c r="IG3">
        <v>343.96</v>
      </c>
      <c r="IH3">
        <v>342.96</v>
      </c>
      <c r="II3">
        <v>348.29</v>
      </c>
      <c r="IJ3">
        <v>357.96</v>
      </c>
      <c r="IK3">
        <v>342.62</v>
      </c>
      <c r="IL3">
        <v>330.96</v>
      </c>
      <c r="IM3">
        <v>333.62</v>
      </c>
      <c r="IN3">
        <v>324.29000000000002</v>
      </c>
      <c r="IO3">
        <v>316.29000000000002</v>
      </c>
      <c r="IP3">
        <v>326.29000000000002</v>
      </c>
      <c r="IQ3">
        <v>315.29000000000002</v>
      </c>
      <c r="IR3">
        <v>318.62</v>
      </c>
      <c r="IS3">
        <v>318.29000000000002</v>
      </c>
      <c r="IT3">
        <v>313.95999999999998</v>
      </c>
      <c r="IU3">
        <v>324.29000000000002</v>
      </c>
      <c r="IV3">
        <v>326.62</v>
      </c>
      <c r="IW3">
        <v>331.96</v>
      </c>
      <c r="IX3">
        <v>330.96</v>
      </c>
      <c r="IY3">
        <v>338.29</v>
      </c>
      <c r="IZ3">
        <v>323.62</v>
      </c>
      <c r="JA3">
        <v>331.96</v>
      </c>
      <c r="JB3">
        <v>314.29000000000002</v>
      </c>
      <c r="JC3">
        <v>312.95999999999998</v>
      </c>
      <c r="JD3">
        <v>311.62</v>
      </c>
      <c r="JE3">
        <v>314.29000000000002</v>
      </c>
      <c r="JF3">
        <v>324.29000000000002</v>
      </c>
      <c r="JG3">
        <v>323.95999999999998</v>
      </c>
      <c r="JH3">
        <v>329.62</v>
      </c>
      <c r="JI3">
        <v>333.62</v>
      </c>
      <c r="JJ3">
        <v>343.96</v>
      </c>
      <c r="JK3">
        <v>352.62</v>
      </c>
      <c r="JL3">
        <v>361.29</v>
      </c>
      <c r="JM3">
        <v>365.62</v>
      </c>
      <c r="JN3">
        <v>365.96</v>
      </c>
      <c r="JO3">
        <v>372.29</v>
      </c>
      <c r="JP3">
        <v>370.96</v>
      </c>
      <c r="JQ3">
        <v>377.96</v>
      </c>
      <c r="JR3">
        <v>377.29</v>
      </c>
      <c r="JS3">
        <v>379.29</v>
      </c>
      <c r="JT3">
        <v>391.62</v>
      </c>
      <c r="JU3">
        <v>395.62</v>
      </c>
      <c r="JV3">
        <v>408.29</v>
      </c>
      <c r="JW3">
        <v>415.29</v>
      </c>
      <c r="JX3">
        <v>431.96</v>
      </c>
      <c r="JY3">
        <v>449.29</v>
      </c>
      <c r="JZ3">
        <v>462.62</v>
      </c>
      <c r="KA3">
        <v>492.62</v>
      </c>
      <c r="KB3">
        <v>502.29</v>
      </c>
      <c r="KC3">
        <v>513.29</v>
      </c>
      <c r="KD3">
        <v>525.62</v>
      </c>
      <c r="KE3">
        <v>553.96</v>
      </c>
      <c r="KF3">
        <v>561.62</v>
      </c>
      <c r="KG3">
        <v>592.62</v>
      </c>
      <c r="KH3">
        <v>619.96</v>
      </c>
      <c r="KI3">
        <v>624.96</v>
      </c>
      <c r="KJ3">
        <v>644.29</v>
      </c>
      <c r="KK3">
        <v>658.62</v>
      </c>
      <c r="KL3">
        <v>668.29</v>
      </c>
      <c r="KM3">
        <v>688.96</v>
      </c>
      <c r="KN3">
        <v>684.29</v>
      </c>
      <c r="KO3">
        <v>674.96</v>
      </c>
      <c r="KP3">
        <v>688.29</v>
      </c>
      <c r="KQ3">
        <v>659.62</v>
      </c>
      <c r="KR3">
        <v>650.29</v>
      </c>
      <c r="KS3">
        <v>609.96</v>
      </c>
      <c r="KT3">
        <v>590.29</v>
      </c>
      <c r="KU3">
        <v>553.62</v>
      </c>
      <c r="KV3">
        <v>515.62</v>
      </c>
      <c r="KW3">
        <v>488.96</v>
      </c>
      <c r="KX3">
        <v>446.62</v>
      </c>
      <c r="KY3">
        <v>425.96</v>
      </c>
      <c r="KZ3">
        <v>402.62</v>
      </c>
      <c r="LA3">
        <v>371.62</v>
      </c>
      <c r="LB3">
        <v>351.29</v>
      </c>
      <c r="LC3">
        <v>327.62</v>
      </c>
      <c r="LD3">
        <v>311.95999999999998</v>
      </c>
      <c r="LE3">
        <v>287.29000000000002</v>
      </c>
      <c r="LF3">
        <v>265.29000000000002</v>
      </c>
      <c r="LG3">
        <v>243.29</v>
      </c>
      <c r="LH3">
        <v>223.96</v>
      </c>
      <c r="LI3">
        <v>216.62</v>
      </c>
      <c r="LJ3">
        <v>190.96</v>
      </c>
      <c r="LK3">
        <v>170.96</v>
      </c>
      <c r="LL3">
        <v>158.96</v>
      </c>
      <c r="LM3">
        <v>148.62</v>
      </c>
      <c r="LN3">
        <v>141.96</v>
      </c>
      <c r="LO3">
        <v>127.62</v>
      </c>
      <c r="LP3">
        <v>127.62</v>
      </c>
      <c r="LQ3">
        <v>117.96</v>
      </c>
      <c r="LR3">
        <v>123.29</v>
      </c>
      <c r="LS3">
        <v>115.62</v>
      </c>
      <c r="LT3">
        <v>115.62</v>
      </c>
      <c r="LU3">
        <v>112.29</v>
      </c>
      <c r="LV3">
        <v>108.96</v>
      </c>
      <c r="LW3">
        <v>107.96</v>
      </c>
      <c r="LX3">
        <v>100.29</v>
      </c>
      <c r="LY3">
        <v>94.62</v>
      </c>
      <c r="LZ3">
        <v>92.96</v>
      </c>
      <c r="MA3">
        <v>89.96</v>
      </c>
      <c r="MB3">
        <v>84.29</v>
      </c>
      <c r="MC3">
        <v>75.62</v>
      </c>
      <c r="MD3">
        <v>80.290000000000006</v>
      </c>
      <c r="ME3">
        <v>77.290000000000006</v>
      </c>
      <c r="MF3">
        <v>67.959999999999994</v>
      </c>
      <c r="MG3">
        <v>73.62</v>
      </c>
      <c r="MH3">
        <v>70.290000000000006</v>
      </c>
      <c r="MI3">
        <v>70.290000000000006</v>
      </c>
      <c r="MJ3">
        <v>68.290000000000006</v>
      </c>
      <c r="MK3">
        <v>68.290000000000006</v>
      </c>
      <c r="ML3">
        <v>74.62</v>
      </c>
      <c r="MM3">
        <v>68.959999999999994</v>
      </c>
      <c r="MN3">
        <v>69.959999999999994</v>
      </c>
      <c r="MO3">
        <v>69.290000000000006</v>
      </c>
      <c r="MP3">
        <v>68.62</v>
      </c>
      <c r="MQ3">
        <v>67.290000000000006</v>
      </c>
      <c r="MR3">
        <v>63.96</v>
      </c>
      <c r="MS3">
        <v>70.62</v>
      </c>
      <c r="MT3">
        <v>62.96</v>
      </c>
      <c r="MU3">
        <v>70.290000000000006</v>
      </c>
      <c r="MV3">
        <v>65.62</v>
      </c>
      <c r="MW3">
        <v>75.62</v>
      </c>
      <c r="MX3">
        <v>66.290000000000006</v>
      </c>
      <c r="MY3">
        <v>71.290000000000006</v>
      </c>
      <c r="MZ3">
        <v>76.959999999999994</v>
      </c>
      <c r="NA3">
        <v>77.62</v>
      </c>
      <c r="NB3">
        <v>80.959999999999994</v>
      </c>
      <c r="NC3">
        <v>74.959999999999994</v>
      </c>
      <c r="ND3">
        <v>79.959999999999994</v>
      </c>
      <c r="NE3">
        <v>84.62</v>
      </c>
      <c r="NF3">
        <v>80.62</v>
      </c>
      <c r="NG3">
        <v>75.290000000000006</v>
      </c>
      <c r="NH3">
        <v>77.290000000000006</v>
      </c>
      <c r="NI3">
        <v>80.62</v>
      </c>
      <c r="NJ3">
        <v>78.62</v>
      </c>
      <c r="NK3">
        <v>82.96</v>
      </c>
      <c r="NL3">
        <v>84.29</v>
      </c>
      <c r="NM3">
        <v>74.290000000000006</v>
      </c>
      <c r="NN3">
        <v>71.62</v>
      </c>
      <c r="NO3">
        <v>82.62</v>
      </c>
      <c r="NP3">
        <v>78.290000000000006</v>
      </c>
      <c r="NQ3">
        <v>85.29</v>
      </c>
      <c r="NR3">
        <v>70.290000000000006</v>
      </c>
      <c r="NS3">
        <v>83.96</v>
      </c>
      <c r="NT3">
        <v>90.96</v>
      </c>
      <c r="NU3">
        <v>89.29</v>
      </c>
      <c r="NV3">
        <v>80.959999999999994</v>
      </c>
      <c r="NW3">
        <v>80.62</v>
      </c>
      <c r="NX3">
        <v>86.96</v>
      </c>
      <c r="NY3">
        <v>79.959999999999994</v>
      </c>
      <c r="NZ3">
        <v>84.96</v>
      </c>
      <c r="OA3">
        <v>90.62</v>
      </c>
      <c r="OB3">
        <v>82.62</v>
      </c>
      <c r="OC3">
        <v>91.62</v>
      </c>
      <c r="OD3">
        <v>91.96</v>
      </c>
      <c r="OE3">
        <v>85.29</v>
      </c>
      <c r="OF3">
        <v>93.62</v>
      </c>
      <c r="OG3">
        <v>99.62</v>
      </c>
      <c r="OH3">
        <v>101.96</v>
      </c>
      <c r="OI3">
        <v>95.62</v>
      </c>
      <c r="OJ3">
        <v>93.96</v>
      </c>
      <c r="OK3">
        <v>101.29</v>
      </c>
      <c r="OL3">
        <v>98.96</v>
      </c>
      <c r="OM3">
        <v>103.62</v>
      </c>
      <c r="ON3">
        <v>102.96</v>
      </c>
      <c r="OO3">
        <v>102.96</v>
      </c>
      <c r="OP3">
        <v>100.62</v>
      </c>
      <c r="OQ3">
        <v>105.96</v>
      </c>
      <c r="OR3">
        <v>100.96</v>
      </c>
      <c r="OS3">
        <v>100.62</v>
      </c>
      <c r="OT3">
        <v>98.29</v>
      </c>
      <c r="OU3">
        <v>96.62</v>
      </c>
      <c r="OV3">
        <v>96.29</v>
      </c>
      <c r="OW3">
        <v>93.96</v>
      </c>
      <c r="OX3">
        <v>93.96</v>
      </c>
      <c r="OY3">
        <v>90.62</v>
      </c>
      <c r="OZ3">
        <v>93.29</v>
      </c>
      <c r="PA3">
        <v>84.62</v>
      </c>
      <c r="PB3">
        <v>84.29</v>
      </c>
      <c r="PC3">
        <v>78.959999999999994</v>
      </c>
      <c r="PD3">
        <v>76.62</v>
      </c>
      <c r="PE3">
        <v>72.959999999999994</v>
      </c>
      <c r="PF3">
        <v>71.959999999999994</v>
      </c>
      <c r="PG3">
        <v>67.62</v>
      </c>
      <c r="PH3">
        <v>65.959999999999994</v>
      </c>
      <c r="PI3">
        <v>60.96</v>
      </c>
      <c r="PJ3">
        <v>57.62</v>
      </c>
      <c r="PK3">
        <v>46.96</v>
      </c>
      <c r="PL3">
        <v>51.62</v>
      </c>
      <c r="PM3">
        <v>44.96</v>
      </c>
      <c r="PN3">
        <v>44.96</v>
      </c>
      <c r="PO3">
        <v>40.619999999999997</v>
      </c>
      <c r="PP3">
        <v>42.62</v>
      </c>
      <c r="PQ3">
        <v>34.619999999999997</v>
      </c>
      <c r="PR3">
        <v>37.96</v>
      </c>
      <c r="PS3">
        <v>34.29</v>
      </c>
      <c r="PT3">
        <v>33.619999999999997</v>
      </c>
      <c r="PU3">
        <v>31.62</v>
      </c>
      <c r="PV3">
        <v>33.29</v>
      </c>
      <c r="PW3">
        <v>30.96</v>
      </c>
      <c r="PX3">
        <v>26.96</v>
      </c>
      <c r="PY3">
        <v>24.96</v>
      </c>
      <c r="PZ3">
        <v>24.29</v>
      </c>
      <c r="QA3">
        <v>17.62</v>
      </c>
      <c r="QB3">
        <v>11.96</v>
      </c>
      <c r="QC3">
        <v>9.2899999999999991</v>
      </c>
      <c r="QD3">
        <v>5.96</v>
      </c>
      <c r="QE3">
        <v>-0.38</v>
      </c>
      <c r="QF3">
        <v>4.62</v>
      </c>
      <c r="QG3">
        <v>-4.04</v>
      </c>
      <c r="QH3">
        <v>-0.38</v>
      </c>
      <c r="QI3">
        <v>-1.38</v>
      </c>
      <c r="QJ3">
        <v>-8.0399999999999991</v>
      </c>
      <c r="QK3">
        <v>-10.38</v>
      </c>
      <c r="QL3">
        <v>-11.71</v>
      </c>
      <c r="QM3">
        <v>-8.0399999999999991</v>
      </c>
      <c r="QN3">
        <v>-8.7100000000000009</v>
      </c>
      <c r="QO3">
        <v>-12.38</v>
      </c>
      <c r="QP3">
        <v>-14.04</v>
      </c>
      <c r="QQ3">
        <v>-10.38</v>
      </c>
      <c r="QR3">
        <v>-25.04</v>
      </c>
      <c r="QS3">
        <v>-22.04</v>
      </c>
      <c r="QT3">
        <v>-27.04</v>
      </c>
      <c r="QU3">
        <v>-22.38</v>
      </c>
      <c r="QV3">
        <v>-19.71</v>
      </c>
      <c r="QW3">
        <v>-25.04</v>
      </c>
      <c r="QX3">
        <v>-27.71</v>
      </c>
      <c r="QY3">
        <v>-31.71</v>
      </c>
      <c r="QZ3">
        <v>-28.71</v>
      </c>
      <c r="RA3">
        <v>-30.38</v>
      </c>
      <c r="RB3">
        <v>-32.04</v>
      </c>
      <c r="RC3">
        <v>-31.38</v>
      </c>
      <c r="RD3">
        <v>-31.04</v>
      </c>
      <c r="RE3">
        <v>-33.71</v>
      </c>
      <c r="RF3">
        <v>-35.380000000000003</v>
      </c>
      <c r="RG3">
        <v>-32.380000000000003</v>
      </c>
      <c r="RH3">
        <v>-37.71</v>
      </c>
      <c r="RI3">
        <v>-38.04</v>
      </c>
      <c r="RJ3">
        <v>-37.04</v>
      </c>
      <c r="RK3">
        <v>-41.04</v>
      </c>
      <c r="RL3">
        <v>-38.71</v>
      </c>
      <c r="RM3">
        <v>-39.71</v>
      </c>
      <c r="RN3">
        <v>-39.04</v>
      </c>
      <c r="RO3">
        <v>-44.38</v>
      </c>
      <c r="RP3">
        <v>-43.71</v>
      </c>
      <c r="RQ3">
        <v>-42.04</v>
      </c>
      <c r="RR3">
        <v>-42.38</v>
      </c>
      <c r="RS3">
        <v>-44.71</v>
      </c>
      <c r="RT3">
        <v>-46.71</v>
      </c>
      <c r="RU3">
        <v>-42.71</v>
      </c>
      <c r="RV3">
        <v>-43.04</v>
      </c>
      <c r="RW3">
        <v>-46.38</v>
      </c>
      <c r="RX3">
        <v>-47.71</v>
      </c>
      <c r="RY3">
        <v>-48.04</v>
      </c>
      <c r="RZ3">
        <v>-50.71</v>
      </c>
      <c r="SA3">
        <v>-49.38</v>
      </c>
      <c r="SB3">
        <v>-49.04</v>
      </c>
      <c r="SC3">
        <v>-52.71</v>
      </c>
      <c r="SD3">
        <v>-54.71</v>
      </c>
      <c r="SE3">
        <v>-51.71</v>
      </c>
      <c r="SF3">
        <v>-52.38</v>
      </c>
      <c r="SG3">
        <v>-52.04</v>
      </c>
      <c r="SH3">
        <v>-48.04</v>
      </c>
      <c r="SI3">
        <v>-54.04</v>
      </c>
      <c r="SJ3">
        <v>-50.38</v>
      </c>
      <c r="SK3">
        <v>-52.38</v>
      </c>
      <c r="SL3">
        <v>-50.71</v>
      </c>
      <c r="SM3">
        <v>-51.04</v>
      </c>
      <c r="SN3">
        <v>-56.04</v>
      </c>
      <c r="SO3">
        <v>-54.04</v>
      </c>
      <c r="SP3">
        <v>-55.71</v>
      </c>
      <c r="SQ3">
        <v>-58.04</v>
      </c>
      <c r="SR3">
        <v>-62.04</v>
      </c>
      <c r="SS3">
        <v>-55.71</v>
      </c>
      <c r="ST3">
        <v>-54.38</v>
      </c>
      <c r="SU3">
        <v>-59.71</v>
      </c>
      <c r="SV3">
        <v>-56.04</v>
      </c>
      <c r="SW3">
        <v>-59.38</v>
      </c>
      <c r="SX3">
        <v>-53.38</v>
      </c>
      <c r="SY3">
        <v>-51.71</v>
      </c>
      <c r="SZ3">
        <v>-57.38</v>
      </c>
      <c r="TA3">
        <v>-55.38</v>
      </c>
      <c r="TB3">
        <v>-55.04</v>
      </c>
      <c r="TC3">
        <v>-59.38</v>
      </c>
      <c r="TD3">
        <v>-55.71</v>
      </c>
      <c r="TE3">
        <v>-57.04</v>
      </c>
      <c r="TF3">
        <v>-55.71</v>
      </c>
      <c r="TG3">
        <v>-60.04</v>
      </c>
      <c r="TH3">
        <v>-62.04</v>
      </c>
      <c r="TI3">
        <v>-60.04</v>
      </c>
      <c r="TJ3">
        <v>-64.040000000000006</v>
      </c>
      <c r="TK3">
        <v>-59.04</v>
      </c>
      <c r="TL3">
        <v>-62.38</v>
      </c>
      <c r="TM3">
        <v>-61.38</v>
      </c>
      <c r="TN3">
        <v>-63.38</v>
      </c>
      <c r="TO3">
        <v>-59.71</v>
      </c>
      <c r="TP3">
        <v>-55.04</v>
      </c>
      <c r="TQ3">
        <v>-54.71</v>
      </c>
      <c r="TR3">
        <v>-58.38</v>
      </c>
      <c r="TS3">
        <v>-62.71</v>
      </c>
      <c r="TT3">
        <v>-63.04</v>
      </c>
      <c r="TU3">
        <v>-60.04</v>
      </c>
      <c r="TV3">
        <v>-62.71</v>
      </c>
      <c r="TW3">
        <v>-61.71</v>
      </c>
      <c r="TX3">
        <v>-64.38</v>
      </c>
      <c r="TY3">
        <v>-63.71</v>
      </c>
      <c r="TZ3">
        <v>-63.71</v>
      </c>
      <c r="UA3">
        <v>-57.04</v>
      </c>
      <c r="UB3">
        <v>-62.04</v>
      </c>
      <c r="UC3">
        <v>-59.71</v>
      </c>
      <c r="UD3">
        <v>-59.04</v>
      </c>
      <c r="UE3">
        <v>-59.04</v>
      </c>
      <c r="UF3">
        <v>-62.38</v>
      </c>
      <c r="UG3">
        <v>-60.71</v>
      </c>
      <c r="UH3">
        <v>-63.71</v>
      </c>
      <c r="UI3">
        <v>-64.38</v>
      </c>
      <c r="UJ3">
        <v>-65.040000000000006</v>
      </c>
      <c r="UK3">
        <v>-62.04</v>
      </c>
      <c r="UL3">
        <v>-63.38</v>
      </c>
      <c r="UM3">
        <v>-61.71</v>
      </c>
      <c r="UN3">
        <v>-66.040000000000006</v>
      </c>
      <c r="UO3">
        <v>-59.71</v>
      </c>
      <c r="UP3">
        <v>-62.38</v>
      </c>
      <c r="UQ3">
        <v>-60.38</v>
      </c>
      <c r="UR3">
        <v>-61.04</v>
      </c>
      <c r="US3">
        <v>-58.71</v>
      </c>
      <c r="UT3">
        <v>-60.71</v>
      </c>
      <c r="UU3">
        <v>-60.71</v>
      </c>
      <c r="UV3">
        <v>-58.38</v>
      </c>
      <c r="UW3">
        <v>-60.71</v>
      </c>
      <c r="UX3">
        <v>-59.71</v>
      </c>
      <c r="UY3">
        <v>-61.38</v>
      </c>
      <c r="UZ3">
        <v>-57.38</v>
      </c>
      <c r="VA3">
        <v>-56.71</v>
      </c>
      <c r="VB3">
        <v>-56.38</v>
      </c>
      <c r="VC3">
        <v>-54.04</v>
      </c>
      <c r="VD3">
        <v>-54.04</v>
      </c>
      <c r="VE3">
        <v>-55.38</v>
      </c>
      <c r="VF3">
        <v>-52.04</v>
      </c>
      <c r="VG3">
        <v>-50.71</v>
      </c>
      <c r="VH3">
        <v>-49.04</v>
      </c>
      <c r="VI3">
        <v>-46.04</v>
      </c>
      <c r="VJ3">
        <v>-48.71</v>
      </c>
      <c r="VK3">
        <v>-47.71</v>
      </c>
      <c r="VL3">
        <v>-42.71</v>
      </c>
      <c r="VM3">
        <v>-43.38</v>
      </c>
      <c r="VN3">
        <v>-46.38</v>
      </c>
      <c r="VO3">
        <v>-45.04</v>
      </c>
      <c r="VP3">
        <v>-47.04</v>
      </c>
      <c r="VQ3">
        <v>-45.71</v>
      </c>
      <c r="VR3">
        <v>-43.04</v>
      </c>
      <c r="VS3">
        <v>-43.71</v>
      </c>
      <c r="VT3">
        <v>-40.71</v>
      </c>
      <c r="VU3">
        <v>-45.71</v>
      </c>
      <c r="VV3">
        <v>-33.04</v>
      </c>
      <c r="VW3">
        <v>-34.380000000000003</v>
      </c>
      <c r="VX3">
        <v>-35.04</v>
      </c>
      <c r="VY3">
        <v>-31.71</v>
      </c>
      <c r="VZ3">
        <v>-31.71</v>
      </c>
      <c r="WA3">
        <v>-30.38</v>
      </c>
      <c r="WB3">
        <v>-24.38</v>
      </c>
      <c r="WC3">
        <v>-22.71</v>
      </c>
      <c r="WD3">
        <v>-20.04</v>
      </c>
      <c r="WE3">
        <v>-16.38</v>
      </c>
      <c r="WF3">
        <v>-14.04</v>
      </c>
      <c r="WG3">
        <v>-16.04</v>
      </c>
      <c r="WH3">
        <v>-20.04</v>
      </c>
      <c r="WI3">
        <v>-12.04</v>
      </c>
      <c r="WJ3">
        <v>-11.38</v>
      </c>
      <c r="WK3">
        <v>-9.0399999999999991</v>
      </c>
      <c r="WL3">
        <v>-7.04</v>
      </c>
      <c r="WM3">
        <v>-0.71</v>
      </c>
      <c r="WN3">
        <v>3.62</v>
      </c>
      <c r="WO3">
        <v>6.96</v>
      </c>
      <c r="WP3">
        <v>10.62</v>
      </c>
      <c r="WQ3">
        <v>15.96</v>
      </c>
      <c r="WR3">
        <v>21.29</v>
      </c>
      <c r="WS3">
        <v>22.29</v>
      </c>
      <c r="WT3">
        <v>24.62</v>
      </c>
      <c r="WU3">
        <v>28.96</v>
      </c>
      <c r="WV3">
        <v>24.62</v>
      </c>
      <c r="WW3">
        <v>31.96</v>
      </c>
      <c r="WX3">
        <v>28.96</v>
      </c>
      <c r="WY3">
        <v>31.62</v>
      </c>
      <c r="WZ3">
        <v>30.96</v>
      </c>
      <c r="XA3">
        <v>36.96</v>
      </c>
      <c r="XB3">
        <v>43.29</v>
      </c>
      <c r="XC3">
        <v>47.96</v>
      </c>
      <c r="XD3">
        <v>51.62</v>
      </c>
      <c r="XE3">
        <v>55.96</v>
      </c>
      <c r="XF3">
        <v>61.62</v>
      </c>
      <c r="XG3">
        <v>70.959999999999994</v>
      </c>
      <c r="XH3">
        <v>75.290000000000006</v>
      </c>
      <c r="XI3">
        <v>76.959999999999994</v>
      </c>
      <c r="XJ3">
        <v>85.29</v>
      </c>
      <c r="XK3">
        <v>81.96</v>
      </c>
      <c r="XL3">
        <v>90.29</v>
      </c>
      <c r="XM3">
        <v>96.62</v>
      </c>
      <c r="XN3">
        <v>95.96</v>
      </c>
      <c r="XO3">
        <v>96.29</v>
      </c>
      <c r="XP3">
        <v>102.62</v>
      </c>
      <c r="XQ3">
        <v>109.96</v>
      </c>
      <c r="XR3">
        <v>117.96</v>
      </c>
      <c r="XS3">
        <v>131.29</v>
      </c>
      <c r="XT3">
        <v>130.62</v>
      </c>
      <c r="XU3">
        <v>139.62</v>
      </c>
      <c r="XV3">
        <v>149.29</v>
      </c>
      <c r="XW3">
        <v>162.96</v>
      </c>
      <c r="XX3">
        <v>165.62</v>
      </c>
      <c r="XY3">
        <v>173.29</v>
      </c>
      <c r="XZ3">
        <v>184.96</v>
      </c>
      <c r="YA3">
        <v>196.96</v>
      </c>
      <c r="YB3">
        <v>206.62</v>
      </c>
      <c r="YC3">
        <v>215.62</v>
      </c>
      <c r="YD3">
        <v>218.96</v>
      </c>
      <c r="YE3">
        <v>224.96</v>
      </c>
      <c r="YF3">
        <v>241.62</v>
      </c>
      <c r="YG3">
        <v>242.96</v>
      </c>
      <c r="YH3">
        <v>246.62</v>
      </c>
      <c r="YI3">
        <v>260.62</v>
      </c>
      <c r="YJ3">
        <v>269.95999999999998</v>
      </c>
      <c r="YK3">
        <v>281.29000000000002</v>
      </c>
      <c r="YL3">
        <v>284.29000000000002</v>
      </c>
      <c r="YM3">
        <v>295.62</v>
      </c>
      <c r="YN3">
        <v>301.62</v>
      </c>
      <c r="YO3">
        <v>314.29000000000002</v>
      </c>
      <c r="YP3">
        <v>336.96</v>
      </c>
      <c r="YQ3">
        <v>347.29</v>
      </c>
      <c r="YR3">
        <v>354.62</v>
      </c>
      <c r="YS3">
        <v>369.96</v>
      </c>
      <c r="YT3">
        <v>385.29</v>
      </c>
      <c r="YU3">
        <v>394.96</v>
      </c>
      <c r="YV3">
        <v>425.29</v>
      </c>
      <c r="YW3">
        <v>438.62</v>
      </c>
      <c r="YX3">
        <v>446.96</v>
      </c>
      <c r="YY3">
        <v>475.62</v>
      </c>
      <c r="YZ3">
        <v>488.96</v>
      </c>
      <c r="ZA3">
        <v>503.62</v>
      </c>
      <c r="ZB3">
        <v>522.29</v>
      </c>
      <c r="ZC3">
        <v>527.96</v>
      </c>
      <c r="ZD3">
        <v>544.62</v>
      </c>
      <c r="ZE3">
        <v>562.62</v>
      </c>
      <c r="ZF3">
        <v>592.96</v>
      </c>
      <c r="ZG3">
        <v>598.29</v>
      </c>
      <c r="ZH3">
        <v>611.62</v>
      </c>
      <c r="ZI3">
        <v>644.96</v>
      </c>
      <c r="ZJ3">
        <v>646.62</v>
      </c>
      <c r="ZK3">
        <v>666.96</v>
      </c>
      <c r="ZL3">
        <v>685.62</v>
      </c>
      <c r="ZM3">
        <v>695.96</v>
      </c>
      <c r="ZN3">
        <v>724.62</v>
      </c>
      <c r="ZO3">
        <v>744.29</v>
      </c>
      <c r="ZP3">
        <v>774.29</v>
      </c>
      <c r="ZQ3">
        <v>790.62</v>
      </c>
      <c r="ZR3">
        <v>814.29</v>
      </c>
      <c r="ZS3">
        <v>836.62</v>
      </c>
      <c r="ZT3">
        <v>849.96</v>
      </c>
      <c r="ZU3">
        <v>850.29</v>
      </c>
      <c r="ZV3">
        <v>878.29</v>
      </c>
      <c r="ZW3">
        <v>883.62</v>
      </c>
      <c r="ZX3">
        <v>887.62</v>
      </c>
      <c r="ZY3">
        <v>887.29</v>
      </c>
      <c r="ZZ3">
        <v>912.62</v>
      </c>
      <c r="AAA3">
        <v>911.62</v>
      </c>
      <c r="AAB3">
        <v>915.96</v>
      </c>
      <c r="AAC3">
        <v>927.62</v>
      </c>
      <c r="AAD3">
        <v>926.29</v>
      </c>
      <c r="AAE3">
        <v>934.29</v>
      </c>
      <c r="AAF3">
        <v>933.96</v>
      </c>
      <c r="AAG3">
        <v>939.29</v>
      </c>
      <c r="AAH3">
        <v>941.96</v>
      </c>
      <c r="AAI3">
        <v>958.96</v>
      </c>
      <c r="AAJ3">
        <v>951.96</v>
      </c>
      <c r="AAK3">
        <v>954.62</v>
      </c>
      <c r="AAL3">
        <v>970.29</v>
      </c>
      <c r="AAM3">
        <v>979.96</v>
      </c>
      <c r="AAN3">
        <v>979.29</v>
      </c>
      <c r="AAO3">
        <v>978.62</v>
      </c>
      <c r="AAP3">
        <v>982.29</v>
      </c>
      <c r="AAQ3">
        <v>976.96</v>
      </c>
      <c r="AAR3">
        <v>972.62</v>
      </c>
      <c r="AAS3">
        <v>951.62</v>
      </c>
      <c r="AAT3">
        <v>942.29</v>
      </c>
      <c r="AAU3">
        <v>949.29</v>
      </c>
      <c r="AAV3">
        <v>942.96</v>
      </c>
      <c r="AAW3">
        <v>926.29</v>
      </c>
      <c r="AAX3">
        <v>923.62</v>
      </c>
      <c r="AAY3">
        <v>917.29</v>
      </c>
      <c r="AAZ3">
        <v>916.29</v>
      </c>
      <c r="ABA3">
        <v>918.29</v>
      </c>
      <c r="ABB3">
        <v>909.62</v>
      </c>
      <c r="ABC3">
        <v>911.62</v>
      </c>
      <c r="ABD3">
        <v>909.96</v>
      </c>
      <c r="ABE3">
        <v>915.29</v>
      </c>
      <c r="ABF3">
        <v>910.62</v>
      </c>
      <c r="ABG3">
        <v>899.96</v>
      </c>
      <c r="ABH3">
        <v>892.96</v>
      </c>
      <c r="ABI3">
        <v>896.96</v>
      </c>
      <c r="ABJ3">
        <v>892.96</v>
      </c>
      <c r="ABK3">
        <v>880.96</v>
      </c>
      <c r="ABL3">
        <v>865.29</v>
      </c>
      <c r="ABM3">
        <v>858.62</v>
      </c>
      <c r="ABN3">
        <v>857.62</v>
      </c>
      <c r="ABO3">
        <v>834.62</v>
      </c>
      <c r="ABP3">
        <v>832.62</v>
      </c>
      <c r="ABQ3">
        <v>828.96</v>
      </c>
      <c r="ABR3">
        <v>808.96</v>
      </c>
      <c r="ABS3">
        <v>798.62</v>
      </c>
      <c r="ABT3">
        <v>773.96</v>
      </c>
      <c r="ABU3">
        <v>785.96</v>
      </c>
      <c r="ABV3">
        <v>767.96</v>
      </c>
      <c r="ABW3">
        <v>764.96</v>
      </c>
      <c r="ABX3">
        <v>744.96</v>
      </c>
      <c r="ABY3">
        <v>735.62</v>
      </c>
      <c r="ABZ3">
        <v>736.62</v>
      </c>
      <c r="ACA3">
        <v>717.62</v>
      </c>
      <c r="ACB3">
        <v>714.29</v>
      </c>
      <c r="ACC3">
        <v>719.96</v>
      </c>
      <c r="ACD3">
        <v>717.29</v>
      </c>
      <c r="ACE3">
        <v>703.62</v>
      </c>
      <c r="ACF3">
        <v>704.29</v>
      </c>
      <c r="ACG3">
        <v>702.29</v>
      </c>
      <c r="ACH3">
        <v>705.62</v>
      </c>
      <c r="ACI3">
        <v>705.29</v>
      </c>
      <c r="ACJ3">
        <v>705.29</v>
      </c>
      <c r="ACK3">
        <v>698.62</v>
      </c>
      <c r="ACL3">
        <v>682.96</v>
      </c>
      <c r="ACM3">
        <v>684.29</v>
      </c>
      <c r="ACN3">
        <v>672.96</v>
      </c>
      <c r="ACO3">
        <v>656.29</v>
      </c>
      <c r="ACP3">
        <v>658.29</v>
      </c>
      <c r="ACQ3">
        <v>638.62</v>
      </c>
      <c r="ACR3">
        <v>633.62</v>
      </c>
      <c r="ACS3">
        <v>635.29</v>
      </c>
      <c r="ACT3">
        <v>619.29</v>
      </c>
      <c r="ACU3">
        <v>618.96</v>
      </c>
      <c r="ACV3">
        <v>604.62</v>
      </c>
      <c r="ACW3">
        <v>598.96</v>
      </c>
      <c r="ACX3">
        <v>596.62</v>
      </c>
      <c r="ACY3">
        <v>586.62</v>
      </c>
      <c r="ACZ3">
        <v>591.62</v>
      </c>
      <c r="ADA3">
        <v>578.29</v>
      </c>
      <c r="ADB3">
        <v>576.96</v>
      </c>
      <c r="ADC3">
        <v>567.96</v>
      </c>
      <c r="ADD3">
        <v>560.29</v>
      </c>
      <c r="ADE3">
        <v>540.29</v>
      </c>
      <c r="ADF3">
        <v>550.62</v>
      </c>
      <c r="ADG3">
        <v>533.29</v>
      </c>
      <c r="ADH3">
        <v>532.96</v>
      </c>
      <c r="ADI3">
        <v>531.96</v>
      </c>
      <c r="ADJ3">
        <v>522.29</v>
      </c>
      <c r="ADK3">
        <v>513.29</v>
      </c>
      <c r="ADL3">
        <v>507.62</v>
      </c>
      <c r="ADM3">
        <v>489.29</v>
      </c>
      <c r="ADN3">
        <v>484.29</v>
      </c>
      <c r="ADO3">
        <v>468.29</v>
      </c>
      <c r="ADP3">
        <v>454.96</v>
      </c>
      <c r="ADQ3">
        <v>441.96</v>
      </c>
      <c r="ADR3">
        <v>434.96</v>
      </c>
      <c r="ADS3">
        <v>419.29</v>
      </c>
      <c r="ADT3">
        <v>395.29</v>
      </c>
      <c r="ADU3">
        <v>396.96</v>
      </c>
      <c r="ADV3">
        <v>378.96</v>
      </c>
      <c r="ADW3">
        <v>367.29</v>
      </c>
      <c r="ADX3">
        <v>357.96</v>
      </c>
      <c r="ADY3">
        <v>351.96</v>
      </c>
      <c r="ADZ3">
        <v>330.96</v>
      </c>
      <c r="AEA3">
        <v>325.29000000000002</v>
      </c>
      <c r="AEB3">
        <v>323.29000000000002</v>
      </c>
      <c r="AEC3">
        <v>304.95999999999998</v>
      </c>
      <c r="AED3">
        <v>297.29000000000002</v>
      </c>
      <c r="AEE3">
        <v>292.62</v>
      </c>
      <c r="AEF3">
        <v>289.62</v>
      </c>
      <c r="AEG3">
        <v>279.62</v>
      </c>
      <c r="AEH3">
        <v>266.29000000000002</v>
      </c>
      <c r="AEI3">
        <v>258.95999999999998</v>
      </c>
      <c r="AEJ3">
        <v>258.62</v>
      </c>
      <c r="AEK3">
        <v>245.62</v>
      </c>
      <c r="AEL3">
        <v>233.62</v>
      </c>
      <c r="AEM3">
        <v>223.62</v>
      </c>
      <c r="AEN3">
        <v>213.29</v>
      </c>
      <c r="AEO3">
        <v>198.96</v>
      </c>
      <c r="AEP3">
        <v>187.29</v>
      </c>
      <c r="AEQ3">
        <v>180.62</v>
      </c>
      <c r="AER3">
        <v>172.96</v>
      </c>
      <c r="AES3">
        <v>157.29</v>
      </c>
      <c r="AET3">
        <v>153.29</v>
      </c>
      <c r="AEU3">
        <v>140.62</v>
      </c>
      <c r="AEV3">
        <v>138.29</v>
      </c>
      <c r="AEW3">
        <v>126.29</v>
      </c>
      <c r="AEX3">
        <v>107.29</v>
      </c>
      <c r="AEY3">
        <v>111.62</v>
      </c>
      <c r="AEZ3">
        <v>103.29</v>
      </c>
      <c r="AFA3">
        <v>91.29</v>
      </c>
      <c r="AFB3">
        <v>92.29</v>
      </c>
      <c r="AFC3">
        <v>83.29</v>
      </c>
      <c r="AFD3">
        <v>76.959999999999994</v>
      </c>
      <c r="AFE3">
        <v>73.62</v>
      </c>
      <c r="AFF3">
        <v>68.62</v>
      </c>
      <c r="AFG3">
        <v>64.959999999999994</v>
      </c>
      <c r="AFH3">
        <v>55.96</v>
      </c>
      <c r="AFI3">
        <v>49.62</v>
      </c>
      <c r="AFJ3">
        <v>48.96</v>
      </c>
      <c r="AFK3">
        <v>38.619999999999997</v>
      </c>
      <c r="AFL3">
        <v>39.619999999999997</v>
      </c>
      <c r="AFM3">
        <v>30.29</v>
      </c>
      <c r="AFN3">
        <v>26.62</v>
      </c>
      <c r="AFO3">
        <v>17.29</v>
      </c>
      <c r="AFP3">
        <v>17.96</v>
      </c>
      <c r="AFQ3">
        <v>10.29</v>
      </c>
      <c r="AFR3">
        <v>1.96</v>
      </c>
      <c r="AFS3">
        <v>4.62</v>
      </c>
      <c r="AFT3">
        <v>1.96</v>
      </c>
      <c r="AFU3">
        <v>-9.3800000000000008</v>
      </c>
      <c r="AFV3">
        <v>-8.3800000000000008</v>
      </c>
      <c r="AFW3">
        <v>-7.71</v>
      </c>
      <c r="AFX3">
        <v>-7.04</v>
      </c>
      <c r="AFY3">
        <v>-16.04</v>
      </c>
      <c r="AFZ3">
        <v>-18.04</v>
      </c>
      <c r="AGA3">
        <v>-22.38</v>
      </c>
      <c r="AGB3">
        <v>-25.71</v>
      </c>
      <c r="AGC3">
        <v>-29.04</v>
      </c>
      <c r="AGD3">
        <v>-32.71</v>
      </c>
      <c r="AGE3">
        <v>-34.71</v>
      </c>
      <c r="AGF3">
        <v>-34.380000000000003</v>
      </c>
      <c r="AGG3">
        <v>-40.71</v>
      </c>
      <c r="AGH3">
        <v>-41.71</v>
      </c>
      <c r="AGI3">
        <v>-47.04</v>
      </c>
      <c r="AGJ3">
        <v>-47.04</v>
      </c>
      <c r="AGK3">
        <v>-49.38</v>
      </c>
      <c r="AGL3">
        <v>-49.04</v>
      </c>
      <c r="AGM3">
        <v>-52.71</v>
      </c>
      <c r="AGN3">
        <v>-54.04</v>
      </c>
      <c r="AGO3">
        <v>-56.71</v>
      </c>
      <c r="AGP3">
        <v>-59.04</v>
      </c>
      <c r="AGQ3">
        <v>-57.71</v>
      </c>
      <c r="AGR3">
        <v>-58.71</v>
      </c>
      <c r="AGS3">
        <v>-62.04</v>
      </c>
      <c r="AGT3">
        <v>-63.04</v>
      </c>
      <c r="AGU3">
        <v>-68.040000000000006</v>
      </c>
      <c r="AGV3">
        <v>-68.38</v>
      </c>
      <c r="AGW3">
        <v>-68.709999999999994</v>
      </c>
      <c r="AGX3">
        <v>-76.040000000000006</v>
      </c>
      <c r="AGY3">
        <v>-74.040000000000006</v>
      </c>
      <c r="AGZ3">
        <v>-75.38</v>
      </c>
      <c r="AHA3">
        <v>-76.38</v>
      </c>
      <c r="AHB3">
        <v>-78.709999999999994</v>
      </c>
      <c r="AHC3">
        <v>-75.709999999999994</v>
      </c>
      <c r="AHD3">
        <v>-78.040000000000006</v>
      </c>
      <c r="AHE3">
        <v>-78.040000000000006</v>
      </c>
      <c r="AHF3">
        <v>-82.04</v>
      </c>
      <c r="AHG3">
        <v>-78.38</v>
      </c>
      <c r="AHH3">
        <v>-82.38</v>
      </c>
      <c r="AHI3">
        <v>-82.71</v>
      </c>
      <c r="AHJ3">
        <v>-84.38</v>
      </c>
      <c r="AHK3">
        <v>-89.38</v>
      </c>
      <c r="AHL3">
        <v>-85.04</v>
      </c>
      <c r="AHM3">
        <v>-87.04</v>
      </c>
      <c r="AHN3">
        <v>-89.38</v>
      </c>
      <c r="AHO3">
        <v>-88.38</v>
      </c>
      <c r="AHP3">
        <v>-87.04</v>
      </c>
      <c r="AHQ3">
        <v>-89.71</v>
      </c>
      <c r="AHR3">
        <v>-90.04</v>
      </c>
      <c r="AHS3">
        <v>-89.04</v>
      </c>
      <c r="AHT3">
        <v>-91.38</v>
      </c>
      <c r="AHU3">
        <v>-93.04</v>
      </c>
      <c r="AHV3">
        <v>-89.71</v>
      </c>
      <c r="AHW3">
        <v>-88.04</v>
      </c>
      <c r="AHX3">
        <v>-92.38</v>
      </c>
      <c r="AHY3">
        <v>-91.04</v>
      </c>
      <c r="AHZ3">
        <v>-93.04</v>
      </c>
      <c r="AIA3">
        <v>-92.04</v>
      </c>
      <c r="AIB3">
        <v>-92.71</v>
      </c>
      <c r="AIC3">
        <v>-96.71</v>
      </c>
      <c r="AID3">
        <v>-94.38</v>
      </c>
      <c r="AIE3">
        <v>-93.71</v>
      </c>
      <c r="AIF3">
        <v>-94.71</v>
      </c>
      <c r="AIG3">
        <v>-90.71</v>
      </c>
      <c r="AIH3">
        <v>-93.04</v>
      </c>
      <c r="AII3">
        <v>-94.04</v>
      </c>
      <c r="AIJ3">
        <v>-93.38</v>
      </c>
      <c r="AIK3">
        <v>-97.38</v>
      </c>
      <c r="AIL3">
        <v>-94.38</v>
      </c>
      <c r="AIM3">
        <v>-94.38</v>
      </c>
      <c r="AIN3">
        <v>-95.04</v>
      </c>
      <c r="AIO3">
        <v>-94.71</v>
      </c>
      <c r="AIP3">
        <v>-99.71</v>
      </c>
      <c r="AIQ3">
        <v>-96.38</v>
      </c>
      <c r="AIR3">
        <v>-99.38</v>
      </c>
      <c r="AIS3">
        <v>-100.71</v>
      </c>
      <c r="AIT3">
        <v>-98.38</v>
      </c>
      <c r="AIU3">
        <v>-96.71</v>
      </c>
      <c r="AIV3">
        <v>-98.38</v>
      </c>
      <c r="AIW3">
        <v>-96.71</v>
      </c>
      <c r="AIX3">
        <v>-96.04</v>
      </c>
      <c r="AIY3">
        <v>-95.71</v>
      </c>
      <c r="AIZ3">
        <v>-102.04</v>
      </c>
      <c r="AJA3">
        <v>-98.71</v>
      </c>
      <c r="AJB3">
        <v>-95.71</v>
      </c>
      <c r="AJC3">
        <v>-98.04</v>
      </c>
      <c r="AJD3">
        <v>-100.71</v>
      </c>
      <c r="AJE3">
        <v>-101.38</v>
      </c>
      <c r="AJF3">
        <v>-98.04</v>
      </c>
      <c r="AJG3">
        <v>-102.38</v>
      </c>
      <c r="AJH3">
        <v>-101.71</v>
      </c>
      <c r="AJI3">
        <v>-100.38</v>
      </c>
      <c r="AJJ3">
        <v>-100.38</v>
      </c>
      <c r="AJK3">
        <v>-100.71</v>
      </c>
      <c r="AJL3">
        <v>-96.38</v>
      </c>
      <c r="AJM3">
        <v>-100.38</v>
      </c>
      <c r="AJN3">
        <v>-93.38</v>
      </c>
      <c r="AJO3">
        <v>-95.38</v>
      </c>
      <c r="AJP3">
        <v>-89.71</v>
      </c>
      <c r="AJQ3">
        <v>-87.71</v>
      </c>
      <c r="AJR3">
        <v>-84.38</v>
      </c>
      <c r="AJS3">
        <v>-75.709999999999994</v>
      </c>
      <c r="AJT3">
        <v>-86.38</v>
      </c>
      <c r="AJU3">
        <v>-93.04</v>
      </c>
      <c r="AJV3">
        <v>-99.04</v>
      </c>
      <c r="AJW3">
        <v>-103.38</v>
      </c>
      <c r="AJX3">
        <v>-101.04</v>
      </c>
      <c r="AJY3">
        <v>-100.38</v>
      </c>
      <c r="AJZ3">
        <v>-100.71</v>
      </c>
      <c r="AKA3">
        <v>-100.38</v>
      </c>
      <c r="AKB3">
        <v>-100.04</v>
      </c>
      <c r="AKC3">
        <v>-98.38</v>
      </c>
      <c r="AKD3">
        <v>-101.38</v>
      </c>
      <c r="AKE3">
        <v>-100.71</v>
      </c>
      <c r="AKF3">
        <v>-103.38</v>
      </c>
      <c r="AKG3">
        <v>-99.71</v>
      </c>
      <c r="AKH3">
        <v>-99.71</v>
      </c>
      <c r="AKI3">
        <v>-99.71</v>
      </c>
      <c r="AKJ3">
        <v>-100.04</v>
      </c>
      <c r="AKK3">
        <v>-102.04</v>
      </c>
      <c r="AKL3">
        <v>-101.38</v>
      </c>
      <c r="AKM3">
        <v>-103.71</v>
      </c>
      <c r="AKN3">
        <v>-106.38</v>
      </c>
      <c r="AKO3">
        <v>-102.38</v>
      </c>
      <c r="AKP3">
        <v>-102.04</v>
      </c>
      <c r="AKQ3">
        <v>-99.38</v>
      </c>
      <c r="AKR3">
        <v>-102.38</v>
      </c>
      <c r="AKS3">
        <v>-100.71</v>
      </c>
      <c r="AKT3">
        <v>-99.38</v>
      </c>
      <c r="AKU3">
        <v>-99.38</v>
      </c>
      <c r="AKV3">
        <v>-98.38</v>
      </c>
      <c r="AKW3">
        <v>-101.38</v>
      </c>
      <c r="AKX3">
        <v>-98.38</v>
      </c>
      <c r="AKY3">
        <v>-101.38</v>
      </c>
      <c r="AKZ3">
        <v>-100.04</v>
      </c>
      <c r="ALA3">
        <v>-102.38</v>
      </c>
      <c r="ALB3">
        <v>-101.38</v>
      </c>
      <c r="ALC3">
        <v>-100.71</v>
      </c>
      <c r="ALD3">
        <v>-100.71</v>
      </c>
      <c r="ALE3">
        <v>-99.04</v>
      </c>
      <c r="ALF3">
        <v>-104.38</v>
      </c>
      <c r="ALG3">
        <v>-101.04</v>
      </c>
      <c r="ALH3">
        <v>-98.38</v>
      </c>
      <c r="ALI3">
        <v>-98.38</v>
      </c>
      <c r="ALJ3">
        <v>-99.38</v>
      </c>
      <c r="ALK3">
        <v>-96.04</v>
      </c>
      <c r="ALL3">
        <v>-99.04</v>
      </c>
      <c r="ALM3">
        <v>-98.04</v>
      </c>
      <c r="ALN3">
        <v>-101.04</v>
      </c>
      <c r="ALO3">
        <v>-96.71</v>
      </c>
      <c r="ALP3">
        <v>-96.38</v>
      </c>
      <c r="ALQ3">
        <v>-101.71</v>
      </c>
      <c r="ALR3">
        <v>-100.71</v>
      </c>
      <c r="ALS3">
        <v>-100.04</v>
      </c>
      <c r="ALT3">
        <v>-100.38</v>
      </c>
      <c r="ALU3">
        <v>-100.38</v>
      </c>
      <c r="ALV3">
        <v>-99.04</v>
      </c>
      <c r="ALW3">
        <v>-103.38</v>
      </c>
      <c r="ALX3">
        <v>-103.71</v>
      </c>
      <c r="ALY3">
        <v>-101.38</v>
      </c>
      <c r="ALZ3">
        <v>-99.38</v>
      </c>
      <c r="AMA3">
        <v>-99.38</v>
      </c>
      <c r="AMB3">
        <v>-100.38</v>
      </c>
      <c r="AMC3">
        <v>-98.71</v>
      </c>
      <c r="AMD3">
        <v>-99.71</v>
      </c>
      <c r="AME3">
        <v>-100.71</v>
      </c>
      <c r="AMF3">
        <v>-104.04</v>
      </c>
      <c r="AMG3">
        <v>-99.38</v>
      </c>
      <c r="AMH3">
        <v>-98.38</v>
      </c>
      <c r="AMI3">
        <v>-102.38</v>
      </c>
      <c r="AMJ3">
        <v>-103.04</v>
      </c>
      <c r="AMK3">
        <v>-101.38</v>
      </c>
      <c r="AML3">
        <v>-102.71</v>
      </c>
      <c r="AMM3">
        <v>-99.04</v>
      </c>
      <c r="AMN3">
        <v>-102.38</v>
      </c>
      <c r="AMO3">
        <v>-96.38</v>
      </c>
      <c r="AMP3">
        <v>-97.71</v>
      </c>
      <c r="AMQ3">
        <v>-101.04</v>
      </c>
      <c r="AMR3">
        <v>-99.38</v>
      </c>
      <c r="AMS3">
        <v>-97.71</v>
      </c>
      <c r="AMT3">
        <v>-101.38</v>
      </c>
      <c r="AMU3">
        <v>-101.04</v>
      </c>
      <c r="AMV3">
        <v>-100.04</v>
      </c>
      <c r="AMW3">
        <v>-100.04</v>
      </c>
      <c r="AMX3">
        <v>-101.04</v>
      </c>
      <c r="AMY3">
        <v>-103.04</v>
      </c>
      <c r="AMZ3">
        <v>-103.04</v>
      </c>
      <c r="ANA3">
        <v>-102.71</v>
      </c>
      <c r="ANB3">
        <v>-103.04</v>
      </c>
      <c r="ANC3">
        <v>-65.709999999999994</v>
      </c>
      <c r="AND3">
        <v>-63.71</v>
      </c>
      <c r="ANE3">
        <v>-59.71</v>
      </c>
      <c r="ANF3">
        <v>-53.71</v>
      </c>
      <c r="ANG3">
        <v>-47.04</v>
      </c>
      <c r="ANH3">
        <v>-42.38</v>
      </c>
      <c r="ANI3">
        <v>-100.71</v>
      </c>
      <c r="ANJ3">
        <v>-103.38</v>
      </c>
      <c r="ANK3">
        <v>-101.38</v>
      </c>
      <c r="ANL3">
        <v>-99.71</v>
      </c>
      <c r="ANM3">
        <v>-101.71</v>
      </c>
      <c r="ANN3">
        <v>-100.38</v>
      </c>
      <c r="ANO3">
        <v>-103.71</v>
      </c>
      <c r="ANP3">
        <v>-107.04</v>
      </c>
      <c r="ANQ3">
        <v>-102.38</v>
      </c>
      <c r="ANR3">
        <v>-103.71</v>
      </c>
    </row>
    <row r="4" spans="1:1058" x14ac:dyDescent="0.25">
      <c r="B4" t="s">
        <v>60</v>
      </c>
      <c r="C4" t="s">
        <v>1122</v>
      </c>
      <c r="E4" s="2">
        <v>42891</v>
      </c>
      <c r="F4" s="2" t="s">
        <v>1123</v>
      </c>
      <c r="G4">
        <v>1</v>
      </c>
      <c r="H4">
        <v>5</v>
      </c>
      <c r="I4">
        <v>1</v>
      </c>
      <c r="J4">
        <v>3</v>
      </c>
      <c r="K4">
        <v>1</v>
      </c>
      <c r="L4">
        <v>2</v>
      </c>
      <c r="M4">
        <v>0</v>
      </c>
      <c r="N4" t="s">
        <v>1124</v>
      </c>
      <c r="O4">
        <v>-30.62</v>
      </c>
      <c r="P4">
        <v>5.04</v>
      </c>
      <c r="Q4">
        <v>87.04</v>
      </c>
      <c r="R4">
        <v>372.38</v>
      </c>
      <c r="S4">
        <v>1044.71</v>
      </c>
      <c r="T4">
        <v>2183.71</v>
      </c>
      <c r="U4">
        <v>3488.04</v>
      </c>
      <c r="V4">
        <v>4328.04</v>
      </c>
      <c r="W4">
        <v>4521.38</v>
      </c>
      <c r="X4">
        <v>4356.38</v>
      </c>
      <c r="Y4">
        <v>4166.04</v>
      </c>
      <c r="Z4">
        <v>4036.04</v>
      </c>
      <c r="AA4">
        <v>3884.38</v>
      </c>
      <c r="AB4">
        <v>3742.71</v>
      </c>
      <c r="AC4">
        <v>3573.71</v>
      </c>
      <c r="AD4">
        <v>3404.38</v>
      </c>
      <c r="AE4">
        <v>3243.71</v>
      </c>
      <c r="AF4">
        <v>3042.38</v>
      </c>
      <c r="AG4">
        <v>2891.04</v>
      </c>
      <c r="AH4">
        <v>2755.04</v>
      </c>
      <c r="AI4">
        <v>2633.04</v>
      </c>
      <c r="AJ4">
        <v>2529.71</v>
      </c>
      <c r="AK4">
        <v>2432.71</v>
      </c>
      <c r="AL4">
        <v>2336.04</v>
      </c>
      <c r="AM4">
        <v>2268.71</v>
      </c>
      <c r="AN4">
        <v>2212.38</v>
      </c>
      <c r="AO4">
        <v>2138.04</v>
      </c>
      <c r="AP4">
        <v>2106.04</v>
      </c>
      <c r="AQ4">
        <v>2088.38</v>
      </c>
      <c r="AR4">
        <v>2032.04</v>
      </c>
      <c r="AS4">
        <v>2019.38</v>
      </c>
      <c r="AT4">
        <v>2013.71</v>
      </c>
      <c r="AU4">
        <v>1998.04</v>
      </c>
      <c r="AV4">
        <v>1999.04</v>
      </c>
      <c r="AW4">
        <v>1994.04</v>
      </c>
      <c r="AX4">
        <v>2000.38</v>
      </c>
      <c r="AY4">
        <v>2003.04</v>
      </c>
      <c r="AZ4">
        <v>2053.71</v>
      </c>
      <c r="BA4">
        <v>2050.71</v>
      </c>
      <c r="BB4">
        <v>2024.04</v>
      </c>
      <c r="BC4">
        <v>2036.38</v>
      </c>
      <c r="BD4">
        <v>2049.04</v>
      </c>
      <c r="BE4">
        <v>2076.04</v>
      </c>
      <c r="BF4">
        <v>2143.04</v>
      </c>
      <c r="BG4">
        <v>2204.71</v>
      </c>
      <c r="BH4">
        <v>2206.04</v>
      </c>
      <c r="BI4">
        <v>2112.71</v>
      </c>
      <c r="BJ4">
        <v>2080.04</v>
      </c>
      <c r="BK4">
        <v>2054.04</v>
      </c>
      <c r="BL4">
        <v>2027.38</v>
      </c>
      <c r="BM4">
        <v>1996.71</v>
      </c>
      <c r="BN4">
        <v>1978.04</v>
      </c>
      <c r="BO4">
        <v>1953.38</v>
      </c>
      <c r="BP4">
        <v>1949.38</v>
      </c>
      <c r="BQ4">
        <v>1946.04</v>
      </c>
      <c r="BR4">
        <v>1912.71</v>
      </c>
      <c r="BS4">
        <v>1920.04</v>
      </c>
      <c r="BT4">
        <v>1884.04</v>
      </c>
      <c r="BU4">
        <v>1857.04</v>
      </c>
      <c r="BV4">
        <v>1811.71</v>
      </c>
      <c r="BW4">
        <v>1783.71</v>
      </c>
      <c r="BX4">
        <v>1745.38</v>
      </c>
      <c r="BY4">
        <v>1692.04</v>
      </c>
      <c r="BZ4">
        <v>1662.71</v>
      </c>
      <c r="CA4">
        <v>1670.04</v>
      </c>
      <c r="CB4">
        <v>1612.38</v>
      </c>
      <c r="CC4">
        <v>1623.38</v>
      </c>
      <c r="CD4">
        <v>1582.38</v>
      </c>
      <c r="CE4">
        <v>1584.38</v>
      </c>
      <c r="CF4">
        <v>1561.04</v>
      </c>
      <c r="CG4">
        <v>1547.04</v>
      </c>
      <c r="CH4">
        <v>1543.38</v>
      </c>
      <c r="CI4">
        <v>1525.71</v>
      </c>
      <c r="CJ4">
        <v>1492.04</v>
      </c>
      <c r="CK4">
        <v>1493.04</v>
      </c>
      <c r="CL4">
        <v>1463.71</v>
      </c>
      <c r="CM4">
        <v>1462.71</v>
      </c>
      <c r="CN4">
        <v>1425.04</v>
      </c>
      <c r="CO4">
        <v>1428.04</v>
      </c>
      <c r="CP4">
        <v>1394.04</v>
      </c>
      <c r="CQ4">
        <v>1384.38</v>
      </c>
      <c r="CR4">
        <v>1357.38</v>
      </c>
      <c r="CS4">
        <v>1345.04</v>
      </c>
      <c r="CT4">
        <v>1370.71</v>
      </c>
      <c r="CU4">
        <v>1387.04</v>
      </c>
      <c r="CV4">
        <v>1358.38</v>
      </c>
      <c r="CW4">
        <v>1368.38</v>
      </c>
      <c r="CX4">
        <v>1305.3800000000001</v>
      </c>
      <c r="CY4">
        <v>1285.3800000000001</v>
      </c>
      <c r="CZ4">
        <v>1262.71</v>
      </c>
      <c r="DA4">
        <v>1255.3800000000001</v>
      </c>
      <c r="DB4">
        <v>1236.3800000000001</v>
      </c>
      <c r="DC4">
        <v>1234.3800000000001</v>
      </c>
      <c r="DD4">
        <v>1235.71</v>
      </c>
      <c r="DE4">
        <v>1209.71</v>
      </c>
      <c r="DF4">
        <v>1203.04</v>
      </c>
      <c r="DG4">
        <v>1181.71</v>
      </c>
      <c r="DH4">
        <v>1168.04</v>
      </c>
      <c r="DI4">
        <v>1161.04</v>
      </c>
      <c r="DJ4">
        <v>1155.71</v>
      </c>
      <c r="DK4">
        <v>1122.3800000000001</v>
      </c>
      <c r="DL4">
        <v>1129.04</v>
      </c>
      <c r="DM4">
        <v>1114.3800000000001</v>
      </c>
      <c r="DN4">
        <v>1129.71</v>
      </c>
      <c r="DO4">
        <v>1120.71</v>
      </c>
      <c r="DP4">
        <v>1124.04</v>
      </c>
      <c r="DQ4">
        <v>1092.04</v>
      </c>
      <c r="DR4">
        <v>1077.04</v>
      </c>
      <c r="DS4">
        <v>1076.71</v>
      </c>
      <c r="DT4">
        <v>1080.71</v>
      </c>
      <c r="DU4">
        <v>1062.04</v>
      </c>
      <c r="DV4">
        <v>1052.3800000000001</v>
      </c>
      <c r="DW4">
        <v>1021.04</v>
      </c>
      <c r="DX4">
        <v>1039.71</v>
      </c>
      <c r="DY4">
        <v>1008.71</v>
      </c>
      <c r="DZ4">
        <v>984.04</v>
      </c>
      <c r="EA4">
        <v>984.71</v>
      </c>
      <c r="EB4">
        <v>946.38</v>
      </c>
      <c r="EC4">
        <v>936.38</v>
      </c>
      <c r="ED4">
        <v>934.04</v>
      </c>
      <c r="EE4">
        <v>915.04</v>
      </c>
      <c r="EF4">
        <v>914.04</v>
      </c>
      <c r="EG4">
        <v>899.04</v>
      </c>
      <c r="EH4">
        <v>877.04</v>
      </c>
      <c r="EI4">
        <v>877.04</v>
      </c>
      <c r="EJ4">
        <v>874.38</v>
      </c>
      <c r="EK4">
        <v>878.38</v>
      </c>
      <c r="EL4">
        <v>876.04</v>
      </c>
      <c r="EM4">
        <v>883.38</v>
      </c>
      <c r="EN4">
        <v>862.04</v>
      </c>
      <c r="EO4">
        <v>814.38</v>
      </c>
      <c r="EP4">
        <v>771.04</v>
      </c>
      <c r="EQ4">
        <v>743.38</v>
      </c>
      <c r="ER4">
        <v>737.71</v>
      </c>
      <c r="ES4">
        <v>719.04</v>
      </c>
      <c r="ET4">
        <v>716.71</v>
      </c>
      <c r="EU4">
        <v>695.04</v>
      </c>
      <c r="EV4">
        <v>684.38</v>
      </c>
      <c r="EW4">
        <v>703.38</v>
      </c>
      <c r="EX4">
        <v>688.71</v>
      </c>
      <c r="EY4">
        <v>669.71</v>
      </c>
      <c r="EZ4">
        <v>661.04</v>
      </c>
      <c r="FA4">
        <v>645.71</v>
      </c>
      <c r="FB4">
        <v>643.38</v>
      </c>
      <c r="FC4">
        <v>621.71</v>
      </c>
      <c r="FD4">
        <v>605.04</v>
      </c>
      <c r="FE4">
        <v>589.71</v>
      </c>
      <c r="FF4">
        <v>594.04</v>
      </c>
      <c r="FG4">
        <v>581.71</v>
      </c>
      <c r="FH4">
        <v>581.38</v>
      </c>
      <c r="FI4">
        <v>581.71</v>
      </c>
      <c r="FJ4">
        <v>587.04</v>
      </c>
      <c r="FK4">
        <v>580.38</v>
      </c>
      <c r="FL4">
        <v>586.04</v>
      </c>
      <c r="FM4">
        <v>594.71</v>
      </c>
      <c r="FN4">
        <v>591.04</v>
      </c>
      <c r="FO4">
        <v>599.04</v>
      </c>
      <c r="FP4">
        <v>583.04</v>
      </c>
      <c r="FQ4">
        <v>600.04</v>
      </c>
      <c r="FR4">
        <v>587.38</v>
      </c>
      <c r="FS4">
        <v>581.38</v>
      </c>
      <c r="FT4">
        <v>563.38</v>
      </c>
      <c r="FU4">
        <v>565.38</v>
      </c>
      <c r="FV4">
        <v>554.04</v>
      </c>
      <c r="FW4">
        <v>548.71</v>
      </c>
      <c r="FX4">
        <v>565.04</v>
      </c>
      <c r="FY4">
        <v>556.04</v>
      </c>
      <c r="FZ4">
        <v>552.38</v>
      </c>
      <c r="GA4">
        <v>550.71</v>
      </c>
      <c r="GB4">
        <v>571.38</v>
      </c>
      <c r="GC4">
        <v>566.38</v>
      </c>
      <c r="GD4">
        <v>562.38</v>
      </c>
      <c r="GE4">
        <v>547.04</v>
      </c>
      <c r="GF4">
        <v>547.38</v>
      </c>
      <c r="GG4">
        <v>536.04</v>
      </c>
      <c r="GH4">
        <v>511.71</v>
      </c>
      <c r="GI4">
        <v>512.38</v>
      </c>
      <c r="GJ4">
        <v>515.71</v>
      </c>
      <c r="GK4">
        <v>503.38</v>
      </c>
      <c r="GL4">
        <v>497.38</v>
      </c>
      <c r="GM4">
        <v>505.71</v>
      </c>
      <c r="GN4">
        <v>508.38</v>
      </c>
      <c r="GO4">
        <v>499.04</v>
      </c>
      <c r="GP4">
        <v>507.04</v>
      </c>
      <c r="GQ4">
        <v>505.04</v>
      </c>
      <c r="GR4">
        <v>503.71</v>
      </c>
      <c r="GS4">
        <v>495.71</v>
      </c>
      <c r="GT4">
        <v>487.71</v>
      </c>
      <c r="GU4">
        <v>486.38</v>
      </c>
      <c r="GV4">
        <v>492.04</v>
      </c>
      <c r="GW4">
        <v>478.04</v>
      </c>
      <c r="GX4">
        <v>483.71</v>
      </c>
      <c r="GY4">
        <v>487.04</v>
      </c>
      <c r="GZ4">
        <v>485.71</v>
      </c>
      <c r="HA4">
        <v>490.04</v>
      </c>
      <c r="HB4">
        <v>500.71</v>
      </c>
      <c r="HC4">
        <v>487.04</v>
      </c>
      <c r="HD4">
        <v>502.38</v>
      </c>
      <c r="HE4">
        <v>501.04</v>
      </c>
      <c r="HF4">
        <v>490.04</v>
      </c>
      <c r="HG4">
        <v>490.04</v>
      </c>
      <c r="HH4">
        <v>482.71</v>
      </c>
      <c r="HI4">
        <v>472.71</v>
      </c>
      <c r="HJ4">
        <v>463.71</v>
      </c>
      <c r="HK4">
        <v>458.38</v>
      </c>
      <c r="HL4">
        <v>457.38</v>
      </c>
      <c r="HM4">
        <v>444.04</v>
      </c>
      <c r="HN4">
        <v>443.71</v>
      </c>
      <c r="HO4">
        <v>442.71</v>
      </c>
      <c r="HP4">
        <v>436.71</v>
      </c>
      <c r="HQ4">
        <v>439.71</v>
      </c>
      <c r="HR4">
        <v>438.71</v>
      </c>
      <c r="HS4">
        <v>440.38</v>
      </c>
      <c r="HT4">
        <v>434.71</v>
      </c>
      <c r="HU4">
        <v>445.71</v>
      </c>
      <c r="HV4">
        <v>437.71</v>
      </c>
      <c r="HW4">
        <v>430.38</v>
      </c>
      <c r="HX4">
        <v>410.71</v>
      </c>
      <c r="HY4">
        <v>414.38</v>
      </c>
      <c r="HZ4">
        <v>399.71</v>
      </c>
      <c r="IA4">
        <v>400.71</v>
      </c>
      <c r="IB4">
        <v>390.04</v>
      </c>
      <c r="IC4">
        <v>386.38</v>
      </c>
      <c r="ID4">
        <v>390.71</v>
      </c>
      <c r="IE4">
        <v>391.71</v>
      </c>
      <c r="IF4">
        <v>378.71</v>
      </c>
      <c r="IG4">
        <v>385.71</v>
      </c>
      <c r="IH4">
        <v>383.71</v>
      </c>
      <c r="II4">
        <v>382.04</v>
      </c>
      <c r="IJ4">
        <v>375.71</v>
      </c>
      <c r="IK4">
        <v>373.38</v>
      </c>
      <c r="IL4">
        <v>375.71</v>
      </c>
      <c r="IM4">
        <v>362.38</v>
      </c>
      <c r="IN4">
        <v>354.04</v>
      </c>
      <c r="IO4">
        <v>359.04</v>
      </c>
      <c r="IP4">
        <v>356.04</v>
      </c>
      <c r="IQ4">
        <v>353.04</v>
      </c>
      <c r="IR4">
        <v>355.38</v>
      </c>
      <c r="IS4">
        <v>366.04</v>
      </c>
      <c r="IT4">
        <v>361.71</v>
      </c>
      <c r="IU4">
        <v>373.04</v>
      </c>
      <c r="IV4">
        <v>376.38</v>
      </c>
      <c r="IW4">
        <v>382.71</v>
      </c>
      <c r="IX4">
        <v>373.71</v>
      </c>
      <c r="IY4">
        <v>400.04</v>
      </c>
      <c r="IZ4">
        <v>386.38</v>
      </c>
      <c r="JA4">
        <v>365.71</v>
      </c>
      <c r="JB4">
        <v>364.04</v>
      </c>
      <c r="JC4">
        <v>362.71</v>
      </c>
      <c r="JD4">
        <v>353.38</v>
      </c>
      <c r="JE4">
        <v>348.04</v>
      </c>
      <c r="JF4">
        <v>355.04</v>
      </c>
      <c r="JG4">
        <v>362.71</v>
      </c>
      <c r="JH4">
        <v>362.38</v>
      </c>
      <c r="JI4">
        <v>370.38</v>
      </c>
      <c r="JJ4">
        <v>379.71</v>
      </c>
      <c r="JK4">
        <v>385.38</v>
      </c>
      <c r="JL4">
        <v>397.04</v>
      </c>
      <c r="JM4">
        <v>399.38</v>
      </c>
      <c r="JN4">
        <v>399.71</v>
      </c>
      <c r="JO4">
        <v>407.04</v>
      </c>
      <c r="JP4">
        <v>399.71</v>
      </c>
      <c r="JQ4">
        <v>399.71</v>
      </c>
      <c r="JR4">
        <v>411.04</v>
      </c>
      <c r="JS4">
        <v>414.04</v>
      </c>
      <c r="JT4">
        <v>414.38</v>
      </c>
      <c r="JU4">
        <v>433.38</v>
      </c>
      <c r="JV4">
        <v>425.04</v>
      </c>
      <c r="JW4">
        <v>450.04</v>
      </c>
      <c r="JX4">
        <v>456.71</v>
      </c>
      <c r="JY4">
        <v>478.04</v>
      </c>
      <c r="JZ4">
        <v>503.38</v>
      </c>
      <c r="KA4">
        <v>532.38</v>
      </c>
      <c r="KB4">
        <v>546.04</v>
      </c>
      <c r="KC4">
        <v>558.04</v>
      </c>
      <c r="KD4">
        <v>582.38</v>
      </c>
      <c r="KE4">
        <v>601.71</v>
      </c>
      <c r="KF4">
        <v>612.38</v>
      </c>
      <c r="KG4">
        <v>639.38</v>
      </c>
      <c r="KH4">
        <v>655.71</v>
      </c>
      <c r="KI4">
        <v>664.71</v>
      </c>
      <c r="KJ4">
        <v>694.04</v>
      </c>
      <c r="KK4">
        <v>704.38</v>
      </c>
      <c r="KL4">
        <v>726.04</v>
      </c>
      <c r="KM4">
        <v>727.71</v>
      </c>
      <c r="KN4">
        <v>743.04</v>
      </c>
      <c r="KO4">
        <v>744.71</v>
      </c>
      <c r="KP4">
        <v>741.04</v>
      </c>
      <c r="KQ4">
        <v>722.38</v>
      </c>
      <c r="KR4">
        <v>700.04</v>
      </c>
      <c r="KS4">
        <v>671.71</v>
      </c>
      <c r="KT4">
        <v>645.04</v>
      </c>
      <c r="KU4">
        <v>606.38</v>
      </c>
      <c r="KV4">
        <v>561.38</v>
      </c>
      <c r="KW4">
        <v>527.71</v>
      </c>
      <c r="KX4">
        <v>491.38</v>
      </c>
      <c r="KY4">
        <v>461.71</v>
      </c>
      <c r="KZ4">
        <v>428.38</v>
      </c>
      <c r="LA4">
        <v>409.38</v>
      </c>
      <c r="LB4">
        <v>378.04</v>
      </c>
      <c r="LC4">
        <v>360.38</v>
      </c>
      <c r="LD4">
        <v>330.71</v>
      </c>
      <c r="LE4">
        <v>315.04000000000002</v>
      </c>
      <c r="LF4">
        <v>291.04000000000002</v>
      </c>
      <c r="LG4">
        <v>270.04000000000002</v>
      </c>
      <c r="LH4">
        <v>248.71</v>
      </c>
      <c r="LI4">
        <v>232.38</v>
      </c>
      <c r="LJ4">
        <v>215.71</v>
      </c>
      <c r="LK4">
        <v>201.71</v>
      </c>
      <c r="LL4">
        <v>184.71</v>
      </c>
      <c r="LM4">
        <v>169.38</v>
      </c>
      <c r="LN4">
        <v>158.71</v>
      </c>
      <c r="LO4">
        <v>152.38</v>
      </c>
      <c r="LP4">
        <v>141.38</v>
      </c>
      <c r="LQ4">
        <v>131.71</v>
      </c>
      <c r="LR4">
        <v>135.04</v>
      </c>
      <c r="LS4">
        <v>127.38</v>
      </c>
      <c r="LT4">
        <v>121.38</v>
      </c>
      <c r="LU4">
        <v>121.04</v>
      </c>
      <c r="LV4">
        <v>119.71</v>
      </c>
      <c r="LW4">
        <v>119.71</v>
      </c>
      <c r="LX4">
        <v>114.04</v>
      </c>
      <c r="LY4">
        <v>114.38</v>
      </c>
      <c r="LZ4">
        <v>116.71</v>
      </c>
      <c r="MA4">
        <v>101.71</v>
      </c>
      <c r="MB4">
        <v>96.04</v>
      </c>
      <c r="MC4">
        <v>82.38</v>
      </c>
      <c r="MD4">
        <v>89.04</v>
      </c>
      <c r="ME4">
        <v>85.04</v>
      </c>
      <c r="MF4">
        <v>86.71</v>
      </c>
      <c r="MG4">
        <v>87.38</v>
      </c>
      <c r="MH4">
        <v>82.04</v>
      </c>
      <c r="MI4">
        <v>82.04</v>
      </c>
      <c r="MJ4">
        <v>73.040000000000006</v>
      </c>
      <c r="MK4">
        <v>82.04</v>
      </c>
      <c r="ML4">
        <v>81.38</v>
      </c>
      <c r="MM4">
        <v>83.71</v>
      </c>
      <c r="MN4">
        <v>85.71</v>
      </c>
      <c r="MO4">
        <v>79.040000000000006</v>
      </c>
      <c r="MP4">
        <v>87.38</v>
      </c>
      <c r="MQ4">
        <v>83.04</v>
      </c>
      <c r="MR4">
        <v>88.71</v>
      </c>
      <c r="MS4">
        <v>76.38</v>
      </c>
      <c r="MT4">
        <v>85.71</v>
      </c>
      <c r="MU4">
        <v>79.040000000000006</v>
      </c>
      <c r="MV4">
        <v>78.38</v>
      </c>
      <c r="MW4">
        <v>76.38</v>
      </c>
      <c r="MX4">
        <v>83.04</v>
      </c>
      <c r="MY4">
        <v>77.040000000000006</v>
      </c>
      <c r="MZ4">
        <v>87.71</v>
      </c>
      <c r="NA4">
        <v>85.38</v>
      </c>
      <c r="NB4">
        <v>95.71</v>
      </c>
      <c r="NC4">
        <v>95.71</v>
      </c>
      <c r="ND4">
        <v>90.71</v>
      </c>
      <c r="NE4">
        <v>93.38</v>
      </c>
      <c r="NF4">
        <v>97.38</v>
      </c>
      <c r="NG4">
        <v>91.04</v>
      </c>
      <c r="NH4">
        <v>95.04</v>
      </c>
      <c r="NI4">
        <v>96.38</v>
      </c>
      <c r="NJ4">
        <v>87.38</v>
      </c>
      <c r="NK4">
        <v>90.71</v>
      </c>
      <c r="NL4">
        <v>84.04</v>
      </c>
      <c r="NM4">
        <v>84.04</v>
      </c>
      <c r="NN4">
        <v>83.38</v>
      </c>
      <c r="NO4">
        <v>87.38</v>
      </c>
      <c r="NP4">
        <v>82.04</v>
      </c>
      <c r="NQ4">
        <v>88.04</v>
      </c>
      <c r="NR4">
        <v>92.04</v>
      </c>
      <c r="NS4">
        <v>92.71</v>
      </c>
      <c r="NT4">
        <v>93.71</v>
      </c>
      <c r="NU4">
        <v>93.04</v>
      </c>
      <c r="NV4">
        <v>93.71</v>
      </c>
      <c r="NW4">
        <v>95.38</v>
      </c>
      <c r="NX4">
        <v>100.71</v>
      </c>
      <c r="NY4">
        <v>101.71</v>
      </c>
      <c r="NZ4">
        <v>101.71</v>
      </c>
      <c r="OA4">
        <v>98.38</v>
      </c>
      <c r="OB4">
        <v>100.38</v>
      </c>
      <c r="OC4">
        <v>95.38</v>
      </c>
      <c r="OD4">
        <v>99.71</v>
      </c>
      <c r="OE4">
        <v>101.04</v>
      </c>
      <c r="OF4">
        <v>100.38</v>
      </c>
      <c r="OG4">
        <v>104.38</v>
      </c>
      <c r="OH4">
        <v>104.71</v>
      </c>
      <c r="OI4">
        <v>109.38</v>
      </c>
      <c r="OJ4">
        <v>106.71</v>
      </c>
      <c r="OK4">
        <v>112.04</v>
      </c>
      <c r="OL4">
        <v>113.71</v>
      </c>
      <c r="OM4">
        <v>119.38</v>
      </c>
      <c r="ON4">
        <v>117.71</v>
      </c>
      <c r="OO4">
        <v>112.71</v>
      </c>
      <c r="OP4">
        <v>113.38</v>
      </c>
      <c r="OQ4">
        <v>110.71</v>
      </c>
      <c r="OR4">
        <v>109.71</v>
      </c>
      <c r="OS4">
        <v>102.38</v>
      </c>
      <c r="OT4">
        <v>109.04</v>
      </c>
      <c r="OU4">
        <v>110.38</v>
      </c>
      <c r="OV4">
        <v>100.04</v>
      </c>
      <c r="OW4">
        <v>104.71</v>
      </c>
      <c r="OX4">
        <v>99.71</v>
      </c>
      <c r="OY4">
        <v>101.38</v>
      </c>
      <c r="OZ4">
        <v>98.04</v>
      </c>
      <c r="PA4">
        <v>96.38</v>
      </c>
      <c r="PB4">
        <v>96.04</v>
      </c>
      <c r="PC4">
        <v>89.71</v>
      </c>
      <c r="PD4">
        <v>89.38</v>
      </c>
      <c r="PE4">
        <v>79.709999999999994</v>
      </c>
      <c r="PF4">
        <v>85.71</v>
      </c>
      <c r="PG4">
        <v>79.38</v>
      </c>
      <c r="PH4">
        <v>72.709999999999994</v>
      </c>
      <c r="PI4">
        <v>68.709999999999994</v>
      </c>
      <c r="PJ4">
        <v>60.38</v>
      </c>
      <c r="PK4">
        <v>60.71</v>
      </c>
      <c r="PL4">
        <v>60.38</v>
      </c>
      <c r="PM4">
        <v>55.71</v>
      </c>
      <c r="PN4">
        <v>53.71</v>
      </c>
      <c r="PO4">
        <v>49.38</v>
      </c>
      <c r="PP4">
        <v>45.38</v>
      </c>
      <c r="PQ4">
        <v>45.38</v>
      </c>
      <c r="PR4">
        <v>49.71</v>
      </c>
      <c r="PS4">
        <v>47.04</v>
      </c>
      <c r="PT4">
        <v>45.38</v>
      </c>
      <c r="PU4">
        <v>41.38</v>
      </c>
      <c r="PV4">
        <v>42.04</v>
      </c>
      <c r="PW4">
        <v>39.71</v>
      </c>
      <c r="PX4">
        <v>34.71</v>
      </c>
      <c r="PY4">
        <v>27.71</v>
      </c>
      <c r="PZ4">
        <v>26.04</v>
      </c>
      <c r="QA4">
        <v>19.38</v>
      </c>
      <c r="QB4">
        <v>19.71</v>
      </c>
      <c r="QC4">
        <v>11.04</v>
      </c>
      <c r="QD4">
        <v>10.71</v>
      </c>
      <c r="QE4">
        <v>7.38</v>
      </c>
      <c r="QF4">
        <v>8.3800000000000008</v>
      </c>
      <c r="QG4">
        <v>7.71</v>
      </c>
      <c r="QH4">
        <v>2.38</v>
      </c>
      <c r="QI4">
        <v>2.38</v>
      </c>
      <c r="QJ4">
        <v>0.71</v>
      </c>
      <c r="QK4">
        <v>-2.62</v>
      </c>
      <c r="QL4">
        <v>1.04</v>
      </c>
      <c r="QM4">
        <v>-5.29</v>
      </c>
      <c r="QN4">
        <v>-9.9600000000000009</v>
      </c>
      <c r="QO4">
        <v>-8.6199999999999992</v>
      </c>
      <c r="QP4">
        <v>-9.2899999999999991</v>
      </c>
      <c r="QQ4">
        <v>-14.62</v>
      </c>
      <c r="QR4">
        <v>-20.29</v>
      </c>
      <c r="QS4">
        <v>-21.29</v>
      </c>
      <c r="QT4">
        <v>-21.29</v>
      </c>
      <c r="QU4">
        <v>-19.62</v>
      </c>
      <c r="QV4">
        <v>-19.96</v>
      </c>
      <c r="QW4">
        <v>-20.29</v>
      </c>
      <c r="QX4">
        <v>-23.96</v>
      </c>
      <c r="QY4">
        <v>-24.96</v>
      </c>
      <c r="QZ4">
        <v>-25.96</v>
      </c>
      <c r="RA4">
        <v>-29.62</v>
      </c>
      <c r="RB4">
        <v>-27.29</v>
      </c>
      <c r="RC4">
        <v>-33.619999999999997</v>
      </c>
      <c r="RD4">
        <v>-32.29</v>
      </c>
      <c r="RE4">
        <v>-31.96</v>
      </c>
      <c r="RF4">
        <v>-36.619999999999997</v>
      </c>
      <c r="RG4">
        <v>-28.62</v>
      </c>
      <c r="RH4">
        <v>-36.96</v>
      </c>
      <c r="RI4">
        <v>-35.29</v>
      </c>
      <c r="RJ4">
        <v>-33.29</v>
      </c>
      <c r="RK4">
        <v>-36.29</v>
      </c>
      <c r="RL4">
        <v>-33.96</v>
      </c>
      <c r="RM4">
        <v>-33.96</v>
      </c>
      <c r="RN4">
        <v>-35.29</v>
      </c>
      <c r="RO4">
        <v>-39.619999999999997</v>
      </c>
      <c r="RP4">
        <v>-38.96</v>
      </c>
      <c r="RQ4">
        <v>-33.29</v>
      </c>
      <c r="RR4">
        <v>-42.62</v>
      </c>
      <c r="RS4">
        <v>-39.96</v>
      </c>
      <c r="RT4">
        <v>-42.96</v>
      </c>
      <c r="RU4">
        <v>-42.96</v>
      </c>
      <c r="RV4">
        <v>-42.29</v>
      </c>
      <c r="RW4">
        <v>-43.62</v>
      </c>
      <c r="RX4">
        <v>-46.96</v>
      </c>
      <c r="RY4">
        <v>-47.29</v>
      </c>
      <c r="RZ4">
        <v>-45.96</v>
      </c>
      <c r="SA4">
        <v>-46.62</v>
      </c>
      <c r="SB4">
        <v>-45.29</v>
      </c>
      <c r="SC4">
        <v>-42.96</v>
      </c>
      <c r="SD4">
        <v>-44.96</v>
      </c>
      <c r="SE4">
        <v>-46.96</v>
      </c>
      <c r="SF4">
        <v>-46.62</v>
      </c>
      <c r="SG4">
        <v>-49.29</v>
      </c>
      <c r="SH4">
        <v>-49.29</v>
      </c>
      <c r="SI4">
        <v>-52.29</v>
      </c>
      <c r="SJ4">
        <v>-52.62</v>
      </c>
      <c r="SK4">
        <v>-52.62</v>
      </c>
      <c r="SL4">
        <v>-51.96</v>
      </c>
      <c r="SM4">
        <v>-48.29</v>
      </c>
      <c r="SN4">
        <v>-55.29</v>
      </c>
      <c r="SO4">
        <v>-53.29</v>
      </c>
      <c r="SP4">
        <v>-53.96</v>
      </c>
      <c r="SQ4">
        <v>-48.29</v>
      </c>
      <c r="SR4">
        <v>-51.29</v>
      </c>
      <c r="SS4">
        <v>-53.96</v>
      </c>
      <c r="ST4">
        <v>-53.62</v>
      </c>
      <c r="SU4">
        <v>-54.96</v>
      </c>
      <c r="SV4">
        <v>-53.29</v>
      </c>
      <c r="SW4">
        <v>-56.62</v>
      </c>
      <c r="SX4">
        <v>-55.62</v>
      </c>
      <c r="SY4">
        <v>-55.96</v>
      </c>
      <c r="SZ4">
        <v>-53.62</v>
      </c>
      <c r="TA4">
        <v>-52.62</v>
      </c>
      <c r="TB4">
        <v>-57.29</v>
      </c>
      <c r="TC4">
        <v>-54.62</v>
      </c>
      <c r="TD4">
        <v>-52.96</v>
      </c>
      <c r="TE4">
        <v>-51.29</v>
      </c>
      <c r="TF4">
        <v>-52.96</v>
      </c>
      <c r="TG4">
        <v>-56.29</v>
      </c>
      <c r="TH4">
        <v>-51.29</v>
      </c>
      <c r="TI4">
        <v>-53.29</v>
      </c>
      <c r="TJ4">
        <v>-56.29</v>
      </c>
      <c r="TK4">
        <v>-60.29</v>
      </c>
      <c r="TL4">
        <v>-57.62</v>
      </c>
      <c r="TM4">
        <v>-60.62</v>
      </c>
      <c r="TN4">
        <v>-66.62</v>
      </c>
      <c r="TO4">
        <v>-59.96</v>
      </c>
      <c r="TP4">
        <v>-58.29</v>
      </c>
      <c r="TQ4">
        <v>-61.96</v>
      </c>
      <c r="TR4">
        <v>-59.62</v>
      </c>
      <c r="TS4">
        <v>-61.96</v>
      </c>
      <c r="TT4">
        <v>-58.29</v>
      </c>
      <c r="TU4">
        <v>-57.29</v>
      </c>
      <c r="TV4">
        <v>-57.96</v>
      </c>
      <c r="TW4">
        <v>-58.96</v>
      </c>
      <c r="TX4">
        <v>-62.62</v>
      </c>
      <c r="TY4">
        <v>-58.96</v>
      </c>
      <c r="TZ4">
        <v>-58.96</v>
      </c>
      <c r="UA4">
        <v>-53.29</v>
      </c>
      <c r="UB4">
        <v>-59.29</v>
      </c>
      <c r="UC4">
        <v>-59.96</v>
      </c>
      <c r="UD4">
        <v>-61.29</v>
      </c>
      <c r="UE4">
        <v>-60.29</v>
      </c>
      <c r="UF4">
        <v>-61.62</v>
      </c>
      <c r="UG4">
        <v>-63.96</v>
      </c>
      <c r="UH4">
        <v>-63.96</v>
      </c>
      <c r="UI4">
        <v>-62.62</v>
      </c>
      <c r="UJ4">
        <v>-65.290000000000006</v>
      </c>
      <c r="UK4">
        <v>-60.29</v>
      </c>
      <c r="UL4">
        <v>-61.62</v>
      </c>
      <c r="UM4">
        <v>-55.96</v>
      </c>
      <c r="UN4">
        <v>-59.29</v>
      </c>
      <c r="UO4">
        <v>-58.96</v>
      </c>
      <c r="UP4">
        <v>-61.62</v>
      </c>
      <c r="UQ4">
        <v>-59.62</v>
      </c>
      <c r="UR4">
        <v>-56.29</v>
      </c>
      <c r="US4">
        <v>-57.96</v>
      </c>
      <c r="UT4">
        <v>-54.96</v>
      </c>
      <c r="UU4">
        <v>-55.96</v>
      </c>
      <c r="UV4">
        <v>-58.62</v>
      </c>
      <c r="UW4">
        <v>-59.96</v>
      </c>
      <c r="UX4">
        <v>-60.96</v>
      </c>
      <c r="UY4">
        <v>-56.62</v>
      </c>
      <c r="UZ4">
        <v>-55.62</v>
      </c>
      <c r="VA4">
        <v>-58.96</v>
      </c>
      <c r="VB4">
        <v>-55.62</v>
      </c>
      <c r="VC4">
        <v>-53.29</v>
      </c>
      <c r="VD4">
        <v>-53.29</v>
      </c>
      <c r="VE4">
        <v>-52.62</v>
      </c>
      <c r="VF4">
        <v>-48.29</v>
      </c>
      <c r="VG4">
        <v>-46.96</v>
      </c>
      <c r="VH4">
        <v>-48.29</v>
      </c>
      <c r="VI4">
        <v>-46.29</v>
      </c>
      <c r="VJ4">
        <v>-47.96</v>
      </c>
      <c r="VK4">
        <v>-44.96</v>
      </c>
      <c r="VL4">
        <v>-45.96</v>
      </c>
      <c r="VM4">
        <v>-46.62</v>
      </c>
      <c r="VN4">
        <v>-49.62</v>
      </c>
      <c r="VO4">
        <v>-39.29</v>
      </c>
      <c r="VP4">
        <v>-40.29</v>
      </c>
      <c r="VQ4">
        <v>-41.96</v>
      </c>
      <c r="VR4">
        <v>-40.29</v>
      </c>
      <c r="VS4">
        <v>-40.96</v>
      </c>
      <c r="VT4">
        <v>-35.96</v>
      </c>
      <c r="VU4">
        <v>-35.96</v>
      </c>
      <c r="VV4">
        <v>-30.29</v>
      </c>
      <c r="VW4">
        <v>-33.619999999999997</v>
      </c>
      <c r="VX4">
        <v>-33.29</v>
      </c>
      <c r="VY4">
        <v>-29.96</v>
      </c>
      <c r="VZ4">
        <v>-24.96</v>
      </c>
      <c r="WA4">
        <v>-26.62</v>
      </c>
      <c r="WB4">
        <v>-25.62</v>
      </c>
      <c r="WC4">
        <v>-23.96</v>
      </c>
      <c r="WD4">
        <v>-13.29</v>
      </c>
      <c r="WE4">
        <v>-15.62</v>
      </c>
      <c r="WF4">
        <v>-12.29</v>
      </c>
      <c r="WG4">
        <v>-8.2899999999999991</v>
      </c>
      <c r="WH4">
        <v>-7.29</v>
      </c>
      <c r="WI4">
        <v>-5.29</v>
      </c>
      <c r="WJ4">
        <v>-3.62</v>
      </c>
      <c r="WK4">
        <v>5.71</v>
      </c>
      <c r="WL4">
        <v>2.71</v>
      </c>
      <c r="WM4">
        <v>5.04</v>
      </c>
      <c r="WN4">
        <v>13.38</v>
      </c>
      <c r="WO4">
        <v>12.71</v>
      </c>
      <c r="WP4">
        <v>17.38</v>
      </c>
      <c r="WQ4">
        <v>19.71</v>
      </c>
      <c r="WR4">
        <v>26.04</v>
      </c>
      <c r="WS4">
        <v>32.04</v>
      </c>
      <c r="WT4">
        <v>35.380000000000003</v>
      </c>
      <c r="WU4">
        <v>42.71</v>
      </c>
      <c r="WV4">
        <v>35.380000000000003</v>
      </c>
      <c r="WW4">
        <v>39.71</v>
      </c>
      <c r="WX4">
        <v>44.71</v>
      </c>
      <c r="WY4">
        <v>48.38</v>
      </c>
      <c r="WZ4">
        <v>51.71</v>
      </c>
      <c r="XA4">
        <v>55.71</v>
      </c>
      <c r="XB4">
        <v>61.04</v>
      </c>
      <c r="XC4">
        <v>63.71</v>
      </c>
      <c r="XD4">
        <v>60.38</v>
      </c>
      <c r="XE4">
        <v>76.709999999999994</v>
      </c>
      <c r="XF4">
        <v>76.38</v>
      </c>
      <c r="XG4">
        <v>84.71</v>
      </c>
      <c r="XH4">
        <v>87.04</v>
      </c>
      <c r="XI4">
        <v>97.71</v>
      </c>
      <c r="XJ4">
        <v>105.04</v>
      </c>
      <c r="XK4">
        <v>105.71</v>
      </c>
      <c r="XL4">
        <v>109.04</v>
      </c>
      <c r="XM4">
        <v>108.38</v>
      </c>
      <c r="XN4">
        <v>118.71</v>
      </c>
      <c r="XO4">
        <v>121.04</v>
      </c>
      <c r="XP4">
        <v>127.38</v>
      </c>
      <c r="XQ4">
        <v>129.71</v>
      </c>
      <c r="XR4">
        <v>137.71</v>
      </c>
      <c r="XS4">
        <v>146.04</v>
      </c>
      <c r="XT4">
        <v>148.38</v>
      </c>
      <c r="XU4">
        <v>165.38</v>
      </c>
      <c r="XV4">
        <v>168.04</v>
      </c>
      <c r="XW4">
        <v>169.71</v>
      </c>
      <c r="XX4">
        <v>180.38</v>
      </c>
      <c r="XY4">
        <v>187.04</v>
      </c>
      <c r="XZ4">
        <v>209.71</v>
      </c>
      <c r="YA4">
        <v>218.71</v>
      </c>
      <c r="YB4">
        <v>222.38</v>
      </c>
      <c r="YC4">
        <v>234.38</v>
      </c>
      <c r="YD4">
        <v>241.71</v>
      </c>
      <c r="YE4">
        <v>248.71</v>
      </c>
      <c r="YF4">
        <v>256.38</v>
      </c>
      <c r="YG4">
        <v>266.70999999999998</v>
      </c>
      <c r="YH4">
        <v>272.38</v>
      </c>
      <c r="YI4">
        <v>273.38</v>
      </c>
      <c r="YJ4">
        <v>288.70999999999998</v>
      </c>
      <c r="YK4">
        <v>294.04000000000002</v>
      </c>
      <c r="YL4">
        <v>301.04000000000002</v>
      </c>
      <c r="YM4">
        <v>301.38</v>
      </c>
      <c r="YN4">
        <v>321.38</v>
      </c>
      <c r="YO4">
        <v>333.04</v>
      </c>
      <c r="YP4">
        <v>347.71</v>
      </c>
      <c r="YQ4">
        <v>355.04</v>
      </c>
      <c r="YR4">
        <v>382.38</v>
      </c>
      <c r="YS4">
        <v>392.71</v>
      </c>
      <c r="YT4">
        <v>406.04</v>
      </c>
      <c r="YU4">
        <v>431.71</v>
      </c>
      <c r="YV4">
        <v>451.04</v>
      </c>
      <c r="YW4">
        <v>478.38</v>
      </c>
      <c r="YX4">
        <v>479.71</v>
      </c>
      <c r="YY4">
        <v>497.38</v>
      </c>
      <c r="YZ4">
        <v>524.71</v>
      </c>
      <c r="ZA4">
        <v>540.38</v>
      </c>
      <c r="ZB4">
        <v>549.04</v>
      </c>
      <c r="ZC4">
        <v>566.71</v>
      </c>
      <c r="ZD4">
        <v>578.38</v>
      </c>
      <c r="ZE4">
        <v>600.38</v>
      </c>
      <c r="ZF4">
        <v>632.71</v>
      </c>
      <c r="ZG4">
        <v>643.04</v>
      </c>
      <c r="ZH4">
        <v>650.38</v>
      </c>
      <c r="ZI4">
        <v>676.71</v>
      </c>
      <c r="ZJ4">
        <v>694.38</v>
      </c>
      <c r="ZK4">
        <v>721.71</v>
      </c>
      <c r="ZL4">
        <v>740.38</v>
      </c>
      <c r="ZM4">
        <v>761.71</v>
      </c>
      <c r="ZN4">
        <v>785.38</v>
      </c>
      <c r="ZO4">
        <v>795.04</v>
      </c>
      <c r="ZP4">
        <v>815.04</v>
      </c>
      <c r="ZQ4">
        <v>836.38</v>
      </c>
      <c r="ZR4">
        <v>864.04</v>
      </c>
      <c r="ZS4">
        <v>877.38</v>
      </c>
      <c r="ZT4">
        <v>891.71</v>
      </c>
      <c r="ZU4">
        <v>911.04</v>
      </c>
      <c r="ZV4">
        <v>934.04</v>
      </c>
      <c r="ZW4">
        <v>938.38</v>
      </c>
      <c r="ZX4">
        <v>950.38</v>
      </c>
      <c r="ZY4">
        <v>956.04</v>
      </c>
      <c r="ZZ4">
        <v>967.38</v>
      </c>
      <c r="AAA4">
        <v>967.38</v>
      </c>
      <c r="AAB4">
        <v>977.71</v>
      </c>
      <c r="AAC4">
        <v>994.38</v>
      </c>
      <c r="AAD4">
        <v>990.04</v>
      </c>
      <c r="AAE4">
        <v>994.04</v>
      </c>
      <c r="AAF4">
        <v>1001.71</v>
      </c>
      <c r="AAG4">
        <v>1002.04</v>
      </c>
      <c r="AAH4">
        <v>1009.71</v>
      </c>
      <c r="AAI4">
        <v>1004.71</v>
      </c>
      <c r="AAJ4">
        <v>1012.71</v>
      </c>
      <c r="AAK4">
        <v>1033.3800000000001</v>
      </c>
      <c r="AAL4">
        <v>1035.04</v>
      </c>
      <c r="AAM4">
        <v>1038.71</v>
      </c>
      <c r="AAN4">
        <v>1027.04</v>
      </c>
      <c r="AAO4">
        <v>1031.3800000000001</v>
      </c>
      <c r="AAP4">
        <v>1023.04</v>
      </c>
      <c r="AAQ4">
        <v>1025.71</v>
      </c>
      <c r="AAR4">
        <v>1027.3800000000001</v>
      </c>
      <c r="AAS4">
        <v>1017.38</v>
      </c>
      <c r="AAT4">
        <v>1018.04</v>
      </c>
      <c r="AAU4">
        <v>1018.04</v>
      </c>
      <c r="AAV4">
        <v>1002.71</v>
      </c>
      <c r="AAW4">
        <v>990.04</v>
      </c>
      <c r="AAX4">
        <v>984.38</v>
      </c>
      <c r="AAY4">
        <v>961.04</v>
      </c>
      <c r="AAZ4">
        <v>965.04</v>
      </c>
      <c r="ABA4">
        <v>965.04</v>
      </c>
      <c r="ABB4">
        <v>958.38</v>
      </c>
      <c r="ABC4">
        <v>958.38</v>
      </c>
      <c r="ABD4">
        <v>952.71</v>
      </c>
      <c r="ABE4">
        <v>954.04</v>
      </c>
      <c r="ABF4">
        <v>941.38</v>
      </c>
      <c r="ABG4">
        <v>944.71</v>
      </c>
      <c r="ABH4">
        <v>949.71</v>
      </c>
      <c r="ABI4">
        <v>939.71</v>
      </c>
      <c r="ABJ4">
        <v>944.71</v>
      </c>
      <c r="ABK4">
        <v>935.71</v>
      </c>
      <c r="ABL4">
        <v>908.04</v>
      </c>
      <c r="ABM4">
        <v>922.38</v>
      </c>
      <c r="ABN4">
        <v>898.38</v>
      </c>
      <c r="ABO4">
        <v>895.38</v>
      </c>
      <c r="ABP4">
        <v>886.38</v>
      </c>
      <c r="ABQ4">
        <v>867.71</v>
      </c>
      <c r="ABR4">
        <v>842.71</v>
      </c>
      <c r="ABS4">
        <v>841.38</v>
      </c>
      <c r="ABT4">
        <v>832.71</v>
      </c>
      <c r="ABU4">
        <v>817.71</v>
      </c>
      <c r="ABV4">
        <v>804.71</v>
      </c>
      <c r="ABW4">
        <v>796.71</v>
      </c>
      <c r="ABX4">
        <v>786.71</v>
      </c>
      <c r="ABY4">
        <v>779.38</v>
      </c>
      <c r="ABZ4">
        <v>773.38</v>
      </c>
      <c r="ACA4">
        <v>771.38</v>
      </c>
      <c r="ACB4">
        <v>765.04</v>
      </c>
      <c r="ACC4">
        <v>764.71</v>
      </c>
      <c r="ACD4">
        <v>754.04</v>
      </c>
      <c r="ACE4">
        <v>747.38</v>
      </c>
      <c r="ACF4">
        <v>747.04</v>
      </c>
      <c r="ACG4">
        <v>735.04</v>
      </c>
      <c r="ACH4">
        <v>742.38</v>
      </c>
      <c r="ACI4">
        <v>734.04</v>
      </c>
      <c r="ACJ4">
        <v>725.04</v>
      </c>
      <c r="ACK4">
        <v>726.38</v>
      </c>
      <c r="ACL4">
        <v>715.71</v>
      </c>
      <c r="ACM4">
        <v>713.04</v>
      </c>
      <c r="ACN4">
        <v>725.71</v>
      </c>
      <c r="ACO4">
        <v>707.04</v>
      </c>
      <c r="ACP4">
        <v>703.04</v>
      </c>
      <c r="ACQ4">
        <v>690.38</v>
      </c>
      <c r="ACR4">
        <v>684.38</v>
      </c>
      <c r="ACS4">
        <v>669.04</v>
      </c>
      <c r="ACT4">
        <v>669.04</v>
      </c>
      <c r="ACU4">
        <v>648.71</v>
      </c>
      <c r="ACV4">
        <v>648.38</v>
      </c>
      <c r="ACW4">
        <v>632.71</v>
      </c>
      <c r="ACX4">
        <v>617.38</v>
      </c>
      <c r="ACY4">
        <v>610.38</v>
      </c>
      <c r="ACZ4">
        <v>613.38</v>
      </c>
      <c r="ADA4">
        <v>607.04</v>
      </c>
      <c r="ADB4">
        <v>597.71</v>
      </c>
      <c r="ADC4">
        <v>592.71</v>
      </c>
      <c r="ADD4">
        <v>597.04</v>
      </c>
      <c r="ADE4">
        <v>586.04</v>
      </c>
      <c r="ADF4">
        <v>576.38</v>
      </c>
      <c r="ADG4">
        <v>584.04</v>
      </c>
      <c r="ADH4">
        <v>561.71</v>
      </c>
      <c r="ADI4">
        <v>565.71</v>
      </c>
      <c r="ADJ4">
        <v>545.04</v>
      </c>
      <c r="ADK4">
        <v>543.04</v>
      </c>
      <c r="ADL4">
        <v>531.38</v>
      </c>
      <c r="ADM4">
        <v>524.04</v>
      </c>
      <c r="ADN4">
        <v>504.04</v>
      </c>
      <c r="ADO4">
        <v>492.04</v>
      </c>
      <c r="ADP4">
        <v>483.71</v>
      </c>
      <c r="ADQ4">
        <v>465.71</v>
      </c>
      <c r="ADR4">
        <v>460.71</v>
      </c>
      <c r="ADS4">
        <v>446.04</v>
      </c>
      <c r="ADT4">
        <v>427.04</v>
      </c>
      <c r="ADU4">
        <v>425.71</v>
      </c>
      <c r="ADV4">
        <v>402.71</v>
      </c>
      <c r="ADW4">
        <v>399.04</v>
      </c>
      <c r="ADX4">
        <v>390.71</v>
      </c>
      <c r="ADY4">
        <v>374.71</v>
      </c>
      <c r="ADZ4">
        <v>366.71</v>
      </c>
      <c r="AEA4">
        <v>350.04</v>
      </c>
      <c r="AEB4">
        <v>333.04</v>
      </c>
      <c r="AEC4">
        <v>318.70999999999998</v>
      </c>
      <c r="AED4">
        <v>318.04000000000002</v>
      </c>
      <c r="AEE4">
        <v>314.38</v>
      </c>
      <c r="AEF4">
        <v>308.38</v>
      </c>
      <c r="AEG4">
        <v>290.38</v>
      </c>
      <c r="AEH4">
        <v>285.04000000000002</v>
      </c>
      <c r="AEI4">
        <v>276.70999999999998</v>
      </c>
      <c r="AEJ4">
        <v>276.38</v>
      </c>
      <c r="AEK4">
        <v>253.38</v>
      </c>
      <c r="AEL4">
        <v>248.38</v>
      </c>
      <c r="AEM4">
        <v>240.38</v>
      </c>
      <c r="AEN4">
        <v>232.04</v>
      </c>
      <c r="AEO4">
        <v>215.71</v>
      </c>
      <c r="AEP4">
        <v>207.04</v>
      </c>
      <c r="AEQ4">
        <v>195.38</v>
      </c>
      <c r="AER4">
        <v>186.71</v>
      </c>
      <c r="AES4">
        <v>174.04</v>
      </c>
      <c r="AET4">
        <v>161.04</v>
      </c>
      <c r="AEU4">
        <v>147.38</v>
      </c>
      <c r="AEV4">
        <v>145.04</v>
      </c>
      <c r="AEW4">
        <v>132.04</v>
      </c>
      <c r="AEX4">
        <v>123.04</v>
      </c>
      <c r="AEY4">
        <v>109.38</v>
      </c>
      <c r="AEZ4">
        <v>118.04</v>
      </c>
      <c r="AFA4">
        <v>100.04</v>
      </c>
      <c r="AFB4">
        <v>94.04</v>
      </c>
      <c r="AFC4">
        <v>95.04</v>
      </c>
      <c r="AFD4">
        <v>83.71</v>
      </c>
      <c r="AFE4">
        <v>81.38</v>
      </c>
      <c r="AFF4">
        <v>79.38</v>
      </c>
      <c r="AFG4">
        <v>64.709999999999994</v>
      </c>
      <c r="AFH4">
        <v>59.71</v>
      </c>
      <c r="AFI4">
        <v>53.38</v>
      </c>
      <c r="AFJ4">
        <v>49.71</v>
      </c>
      <c r="AFK4">
        <v>48.38</v>
      </c>
      <c r="AFL4">
        <v>33.380000000000003</v>
      </c>
      <c r="AFM4">
        <v>36.04</v>
      </c>
      <c r="AFN4">
        <v>32.380000000000003</v>
      </c>
      <c r="AFO4">
        <v>21.04</v>
      </c>
      <c r="AFP4">
        <v>22.71</v>
      </c>
      <c r="AFQ4">
        <v>16.04</v>
      </c>
      <c r="AFR4">
        <v>12.71</v>
      </c>
      <c r="AFS4">
        <v>4.38</v>
      </c>
      <c r="AFT4">
        <v>7.71</v>
      </c>
      <c r="AFU4">
        <v>-2.62</v>
      </c>
      <c r="AFV4">
        <v>-3.62</v>
      </c>
      <c r="AFW4">
        <v>-7.96</v>
      </c>
      <c r="AFX4">
        <v>-7.29</v>
      </c>
      <c r="AFY4">
        <v>-15.29</v>
      </c>
      <c r="AFZ4">
        <v>-22.29</v>
      </c>
      <c r="AGA4">
        <v>-19.62</v>
      </c>
      <c r="AGB4">
        <v>-27.96</v>
      </c>
      <c r="AGC4">
        <v>-31.29</v>
      </c>
      <c r="AGD4">
        <v>-31.96</v>
      </c>
      <c r="AGE4">
        <v>-36.96</v>
      </c>
      <c r="AGF4">
        <v>-33.619999999999997</v>
      </c>
      <c r="AGG4">
        <v>-36.96</v>
      </c>
      <c r="AGH4">
        <v>-42.96</v>
      </c>
      <c r="AGI4">
        <v>-43.29</v>
      </c>
      <c r="AGJ4">
        <v>-38.29</v>
      </c>
      <c r="AGK4">
        <v>-46.62</v>
      </c>
      <c r="AGL4">
        <v>-46.29</v>
      </c>
      <c r="AGM4">
        <v>-57.96</v>
      </c>
      <c r="AGN4">
        <v>-53.29</v>
      </c>
      <c r="AGO4">
        <v>-54.96</v>
      </c>
      <c r="AGP4">
        <v>-64.290000000000006</v>
      </c>
      <c r="AGQ4">
        <v>-61.96</v>
      </c>
      <c r="AGR4">
        <v>-64.959999999999994</v>
      </c>
      <c r="AGS4">
        <v>-65.290000000000006</v>
      </c>
      <c r="AGT4">
        <v>-67.290000000000006</v>
      </c>
      <c r="AGU4">
        <v>-73.290000000000006</v>
      </c>
      <c r="AGV4">
        <v>-69.62</v>
      </c>
      <c r="AGW4">
        <v>-68.959999999999994</v>
      </c>
      <c r="AGX4">
        <v>-74.290000000000006</v>
      </c>
      <c r="AGY4">
        <v>-73.290000000000006</v>
      </c>
      <c r="AGZ4">
        <v>-73.62</v>
      </c>
      <c r="AHA4">
        <v>-73.62</v>
      </c>
      <c r="AHB4">
        <v>-77.959999999999994</v>
      </c>
      <c r="AHC4">
        <v>-79.959999999999994</v>
      </c>
      <c r="AHD4">
        <v>-82.29</v>
      </c>
      <c r="AHE4">
        <v>-84.29</v>
      </c>
      <c r="AHF4">
        <v>-81.290000000000006</v>
      </c>
      <c r="AHG4">
        <v>-88.62</v>
      </c>
      <c r="AHH4">
        <v>-83.62</v>
      </c>
      <c r="AHI4">
        <v>-89.96</v>
      </c>
      <c r="AHJ4">
        <v>-88.62</v>
      </c>
      <c r="AHK4">
        <v>-87.62</v>
      </c>
      <c r="AHL4">
        <v>-87.29</v>
      </c>
      <c r="AHM4">
        <v>-87.29</v>
      </c>
      <c r="AHN4">
        <v>-86.62</v>
      </c>
      <c r="AHO4">
        <v>-84.62</v>
      </c>
      <c r="AHP4">
        <v>-87.29</v>
      </c>
      <c r="AHQ4">
        <v>-88.96</v>
      </c>
      <c r="AHR4">
        <v>-90.29</v>
      </c>
      <c r="AHS4">
        <v>-93.29</v>
      </c>
      <c r="AHT4">
        <v>-95.62</v>
      </c>
      <c r="AHU4">
        <v>-96.29</v>
      </c>
      <c r="AHV4">
        <v>-96.96</v>
      </c>
      <c r="AHW4">
        <v>-97.29</v>
      </c>
      <c r="AHX4">
        <v>-96.62</v>
      </c>
      <c r="AHY4">
        <v>-97.29</v>
      </c>
      <c r="AHZ4">
        <v>-94.29</v>
      </c>
      <c r="AIA4">
        <v>-98.29</v>
      </c>
      <c r="AIB4">
        <v>-94.96</v>
      </c>
      <c r="AIC4">
        <v>-95.96</v>
      </c>
      <c r="AID4">
        <v>-95.62</v>
      </c>
      <c r="AIE4">
        <v>-92.96</v>
      </c>
      <c r="AIF4">
        <v>-97.96</v>
      </c>
      <c r="AIG4">
        <v>-94.96</v>
      </c>
      <c r="AIH4">
        <v>-96.29</v>
      </c>
      <c r="AII4">
        <v>-100.29</v>
      </c>
      <c r="AIJ4">
        <v>-100.62</v>
      </c>
      <c r="AIK4">
        <v>-100.62</v>
      </c>
      <c r="AIL4">
        <v>-98.62</v>
      </c>
      <c r="AIM4">
        <v>-99.62</v>
      </c>
      <c r="AIN4">
        <v>-96.29</v>
      </c>
      <c r="AIO4">
        <v>-100.96</v>
      </c>
      <c r="AIP4">
        <v>-99.96</v>
      </c>
      <c r="AIQ4">
        <v>-101.62</v>
      </c>
      <c r="AIR4">
        <v>-101.62</v>
      </c>
      <c r="AIS4">
        <v>-98.96</v>
      </c>
      <c r="AIT4">
        <v>-97.62</v>
      </c>
      <c r="AIU4">
        <v>-97.96</v>
      </c>
      <c r="AIV4">
        <v>-99.62</v>
      </c>
      <c r="AIW4">
        <v>-97.96</v>
      </c>
      <c r="AIX4">
        <v>-97.29</v>
      </c>
      <c r="AIY4">
        <v>-102.96</v>
      </c>
      <c r="AIZ4">
        <v>-102.29</v>
      </c>
      <c r="AJA4">
        <v>-100.96</v>
      </c>
      <c r="AJB4">
        <v>-101.96</v>
      </c>
      <c r="AJC4">
        <v>-103.29</v>
      </c>
      <c r="AJD4">
        <v>-100.96</v>
      </c>
      <c r="AJE4">
        <v>-100.62</v>
      </c>
      <c r="AJF4">
        <v>-103.29</v>
      </c>
      <c r="AJG4">
        <v>-103.62</v>
      </c>
      <c r="AJH4">
        <v>-102.96</v>
      </c>
      <c r="AJI4">
        <v>-100.62</v>
      </c>
      <c r="AJJ4">
        <v>-96.62</v>
      </c>
      <c r="AJK4">
        <v>-100.96</v>
      </c>
      <c r="AJL4">
        <v>-102.62</v>
      </c>
      <c r="AJM4">
        <v>-100.62</v>
      </c>
      <c r="AJN4">
        <v>-98.62</v>
      </c>
      <c r="AJO4">
        <v>-98.62</v>
      </c>
      <c r="AJP4">
        <v>-94.96</v>
      </c>
      <c r="AJQ4">
        <v>-93.96</v>
      </c>
      <c r="AJR4">
        <v>-87.62</v>
      </c>
      <c r="AJS4">
        <v>-81.96</v>
      </c>
      <c r="AJT4">
        <v>-90.62</v>
      </c>
      <c r="AJU4">
        <v>-94.29</v>
      </c>
      <c r="AJV4">
        <v>-100.29</v>
      </c>
      <c r="AJW4">
        <v>-101.62</v>
      </c>
      <c r="AJX4">
        <v>-102.29</v>
      </c>
      <c r="AJY4">
        <v>-103.62</v>
      </c>
      <c r="AJZ4">
        <v>-99.96</v>
      </c>
      <c r="AKA4">
        <v>-104.62</v>
      </c>
      <c r="AKB4">
        <v>-102.29</v>
      </c>
      <c r="AKC4">
        <v>-102.62</v>
      </c>
      <c r="AKD4">
        <v>-102.62</v>
      </c>
      <c r="AKE4">
        <v>-105.96</v>
      </c>
      <c r="AKF4">
        <v>-106.62</v>
      </c>
      <c r="AKG4">
        <v>-104.96</v>
      </c>
      <c r="AKH4">
        <v>-104.96</v>
      </c>
      <c r="AKI4">
        <v>-101.96</v>
      </c>
      <c r="AKJ4">
        <v>-106.29</v>
      </c>
      <c r="AKK4">
        <v>-105.29</v>
      </c>
      <c r="AKL4">
        <v>-101.62</v>
      </c>
      <c r="AKM4">
        <v>-102.96</v>
      </c>
      <c r="AKN4">
        <v>-107.62</v>
      </c>
      <c r="AKO4">
        <v>-105.62</v>
      </c>
      <c r="AKP4">
        <v>-103.29</v>
      </c>
      <c r="AKQ4">
        <v>-104.62</v>
      </c>
      <c r="AKR4">
        <v>-108.62</v>
      </c>
      <c r="AKS4">
        <v>-103.96</v>
      </c>
      <c r="AKT4">
        <v>-104.62</v>
      </c>
      <c r="AKU4">
        <v>-104.62</v>
      </c>
      <c r="AKV4">
        <v>-104.62</v>
      </c>
      <c r="AKW4">
        <v>-106.62</v>
      </c>
      <c r="AKX4">
        <v>-110.62</v>
      </c>
      <c r="AKY4">
        <v>-104.62</v>
      </c>
      <c r="AKZ4">
        <v>-101.29</v>
      </c>
      <c r="ALA4">
        <v>-104.62</v>
      </c>
      <c r="ALB4">
        <v>-102.62</v>
      </c>
      <c r="ALC4">
        <v>-102.96</v>
      </c>
      <c r="ALD4">
        <v>-98.96</v>
      </c>
      <c r="ALE4">
        <v>-99.29</v>
      </c>
      <c r="ALF4">
        <v>-101.62</v>
      </c>
      <c r="ALG4">
        <v>-100.29</v>
      </c>
      <c r="ALH4">
        <v>-99.62</v>
      </c>
      <c r="ALI4">
        <v>-101.62</v>
      </c>
      <c r="ALJ4">
        <v>-102.62</v>
      </c>
      <c r="ALK4">
        <v>-106.29</v>
      </c>
      <c r="ALL4">
        <v>-104.29</v>
      </c>
      <c r="ALM4">
        <v>-102.29</v>
      </c>
      <c r="ALN4">
        <v>-99.29</v>
      </c>
      <c r="ALO4">
        <v>-98.96</v>
      </c>
      <c r="ALP4">
        <v>-101.62</v>
      </c>
      <c r="ALQ4">
        <v>-101.96</v>
      </c>
      <c r="ALR4">
        <v>-98.96</v>
      </c>
      <c r="ALS4">
        <v>-100.29</v>
      </c>
      <c r="ALT4">
        <v>-103.62</v>
      </c>
      <c r="ALU4">
        <v>-101.62</v>
      </c>
      <c r="ALV4">
        <v>-102.29</v>
      </c>
      <c r="ALW4">
        <v>-103.62</v>
      </c>
      <c r="ALX4">
        <v>-104.96</v>
      </c>
      <c r="ALY4">
        <v>-104.62</v>
      </c>
      <c r="ALZ4">
        <v>-103.62</v>
      </c>
      <c r="AMA4">
        <v>-106.62</v>
      </c>
      <c r="AMB4">
        <v>-101.62</v>
      </c>
      <c r="AMC4">
        <v>-104.96</v>
      </c>
      <c r="AMD4">
        <v>-103.96</v>
      </c>
      <c r="AME4">
        <v>-102.96</v>
      </c>
      <c r="AMF4">
        <v>-102.29</v>
      </c>
      <c r="AMG4">
        <v>-101.62</v>
      </c>
      <c r="AMH4">
        <v>-100.62</v>
      </c>
      <c r="AMI4">
        <v>-99.62</v>
      </c>
      <c r="AMJ4">
        <v>-102.29</v>
      </c>
      <c r="AMK4">
        <v>-103.62</v>
      </c>
      <c r="AML4">
        <v>-103.96</v>
      </c>
      <c r="AMM4">
        <v>-102.29</v>
      </c>
      <c r="AMN4">
        <v>-104.62</v>
      </c>
      <c r="AMO4">
        <v>-104.62</v>
      </c>
      <c r="AMP4">
        <v>-104.96</v>
      </c>
      <c r="AMQ4">
        <v>-106.29</v>
      </c>
      <c r="AMR4">
        <v>-105.62</v>
      </c>
      <c r="AMS4">
        <v>-104.96</v>
      </c>
      <c r="AMT4">
        <v>-103.62</v>
      </c>
      <c r="AMU4">
        <v>-105.29</v>
      </c>
      <c r="AMV4">
        <v>-100.29</v>
      </c>
      <c r="AMW4">
        <v>-103.29</v>
      </c>
      <c r="AMX4">
        <v>-102.29</v>
      </c>
      <c r="AMY4">
        <v>-106.29</v>
      </c>
      <c r="AMZ4">
        <v>-108.29</v>
      </c>
      <c r="ANA4">
        <v>-106.96</v>
      </c>
      <c r="ANB4">
        <v>-107.29</v>
      </c>
      <c r="ANC4">
        <v>-68.959999999999994</v>
      </c>
      <c r="AND4">
        <v>-62.96</v>
      </c>
      <c r="ANE4">
        <v>-61.96</v>
      </c>
      <c r="ANF4">
        <v>-52.96</v>
      </c>
      <c r="ANG4">
        <v>-52.29</v>
      </c>
      <c r="ANH4">
        <v>-44.62</v>
      </c>
      <c r="ANI4">
        <v>-103.96</v>
      </c>
      <c r="ANJ4">
        <v>-103.62</v>
      </c>
      <c r="ANK4">
        <v>-102.62</v>
      </c>
      <c r="ANL4">
        <v>-101.96</v>
      </c>
      <c r="ANM4">
        <v>-103.96</v>
      </c>
      <c r="ANN4">
        <v>-100.62</v>
      </c>
      <c r="ANO4">
        <v>-106.96</v>
      </c>
      <c r="ANP4">
        <v>-110.29</v>
      </c>
      <c r="ANQ4">
        <v>-106.62</v>
      </c>
      <c r="ANR4">
        <v>-109.96</v>
      </c>
    </row>
    <row r="5" spans="1:1058" x14ac:dyDescent="0.25">
      <c r="B5" t="s">
        <v>60</v>
      </c>
      <c r="C5" t="s">
        <v>1122</v>
      </c>
      <c r="E5" s="2">
        <v>42891</v>
      </c>
      <c r="F5" s="2" t="s">
        <v>1123</v>
      </c>
      <c r="G5">
        <v>1</v>
      </c>
      <c r="H5">
        <v>5</v>
      </c>
      <c r="I5">
        <v>1</v>
      </c>
      <c r="J5">
        <v>3</v>
      </c>
      <c r="K5">
        <v>1</v>
      </c>
      <c r="L5">
        <v>3</v>
      </c>
      <c r="M5">
        <v>0</v>
      </c>
      <c r="N5" t="s">
        <v>1124</v>
      </c>
      <c r="O5">
        <v>-31.62</v>
      </c>
      <c r="P5">
        <v>2.04</v>
      </c>
      <c r="Q5">
        <v>87.04</v>
      </c>
      <c r="R5">
        <v>376.38</v>
      </c>
      <c r="S5">
        <v>1057.71</v>
      </c>
      <c r="T5">
        <v>2209.71</v>
      </c>
      <c r="U5">
        <v>3520.04</v>
      </c>
      <c r="V5">
        <v>4364.04</v>
      </c>
      <c r="W5">
        <v>4568.38</v>
      </c>
      <c r="X5">
        <v>4383.38</v>
      </c>
      <c r="Y5">
        <v>4199.04</v>
      </c>
      <c r="Z5">
        <v>4053.04</v>
      </c>
      <c r="AA5">
        <v>3917.38</v>
      </c>
      <c r="AB5">
        <v>3767.71</v>
      </c>
      <c r="AC5">
        <v>3617.71</v>
      </c>
      <c r="AD5">
        <v>3407.38</v>
      </c>
      <c r="AE5">
        <v>3244.71</v>
      </c>
      <c r="AF5">
        <v>3054.38</v>
      </c>
      <c r="AG5">
        <v>2916.04</v>
      </c>
      <c r="AH5">
        <v>2784.04</v>
      </c>
      <c r="AI5">
        <v>2659.04</v>
      </c>
      <c r="AJ5">
        <v>2537.71</v>
      </c>
      <c r="AK5">
        <v>2431.71</v>
      </c>
      <c r="AL5">
        <v>2345.04</v>
      </c>
      <c r="AM5">
        <v>2251.71</v>
      </c>
      <c r="AN5">
        <v>2203.38</v>
      </c>
      <c r="AO5">
        <v>2165.04</v>
      </c>
      <c r="AP5">
        <v>2104.04</v>
      </c>
      <c r="AQ5">
        <v>2058.38</v>
      </c>
      <c r="AR5">
        <v>2058.04</v>
      </c>
      <c r="AS5">
        <v>2031.38</v>
      </c>
      <c r="AT5">
        <v>2019.71</v>
      </c>
      <c r="AU5">
        <v>1993.04</v>
      </c>
      <c r="AV5">
        <v>1991.04</v>
      </c>
      <c r="AW5">
        <v>2000.04</v>
      </c>
      <c r="AX5">
        <v>2011.38</v>
      </c>
      <c r="AY5">
        <v>2021.04</v>
      </c>
      <c r="AZ5">
        <v>2057.71</v>
      </c>
      <c r="BA5">
        <v>2040.71</v>
      </c>
      <c r="BB5">
        <v>2053.04</v>
      </c>
      <c r="BC5">
        <v>2042.38</v>
      </c>
      <c r="BD5">
        <v>2042.04</v>
      </c>
      <c r="BE5">
        <v>2074.04</v>
      </c>
      <c r="BF5">
        <v>2140.04</v>
      </c>
      <c r="BG5">
        <v>2218.71</v>
      </c>
      <c r="BH5">
        <v>2210.04</v>
      </c>
      <c r="BI5">
        <v>2152.71</v>
      </c>
      <c r="BJ5">
        <v>2096.04</v>
      </c>
      <c r="BK5">
        <v>2045.04</v>
      </c>
      <c r="BL5">
        <v>2043.38</v>
      </c>
      <c r="BM5">
        <v>2016.71</v>
      </c>
      <c r="BN5">
        <v>1990.04</v>
      </c>
      <c r="BO5">
        <v>1971.38</v>
      </c>
      <c r="BP5">
        <v>1963.38</v>
      </c>
      <c r="BQ5">
        <v>1947.04</v>
      </c>
      <c r="BR5">
        <v>1933.71</v>
      </c>
      <c r="BS5">
        <v>1898.04</v>
      </c>
      <c r="BT5">
        <v>1876.04</v>
      </c>
      <c r="BU5">
        <v>1860.04</v>
      </c>
      <c r="BV5">
        <v>1817.71</v>
      </c>
      <c r="BW5">
        <v>1772.71</v>
      </c>
      <c r="BX5">
        <v>1723.38</v>
      </c>
      <c r="BY5">
        <v>1695.04</v>
      </c>
      <c r="BZ5">
        <v>1672.71</v>
      </c>
      <c r="CA5">
        <v>1644.04</v>
      </c>
      <c r="CB5">
        <v>1631.38</v>
      </c>
      <c r="CC5">
        <v>1616.38</v>
      </c>
      <c r="CD5">
        <v>1598.38</v>
      </c>
      <c r="CE5">
        <v>1566.38</v>
      </c>
      <c r="CF5">
        <v>1563.04</v>
      </c>
      <c r="CG5">
        <v>1547.04</v>
      </c>
      <c r="CH5">
        <v>1534.38</v>
      </c>
      <c r="CI5">
        <v>1519.71</v>
      </c>
      <c r="CJ5">
        <v>1503.04</v>
      </c>
      <c r="CK5">
        <v>1494.04</v>
      </c>
      <c r="CL5">
        <v>1479.71</v>
      </c>
      <c r="CM5">
        <v>1460.71</v>
      </c>
      <c r="CN5">
        <v>1445.04</v>
      </c>
      <c r="CO5">
        <v>1423.04</v>
      </c>
      <c r="CP5">
        <v>1389.04</v>
      </c>
      <c r="CQ5">
        <v>1369.38</v>
      </c>
      <c r="CR5">
        <v>1377.38</v>
      </c>
      <c r="CS5">
        <v>1355.04</v>
      </c>
      <c r="CT5">
        <v>1368.71</v>
      </c>
      <c r="CU5">
        <v>1357.04</v>
      </c>
      <c r="CV5">
        <v>1367.38</v>
      </c>
      <c r="CW5">
        <v>1349.38</v>
      </c>
      <c r="CX5">
        <v>1311.38</v>
      </c>
      <c r="CY5">
        <v>1274.3800000000001</v>
      </c>
      <c r="CZ5">
        <v>1272.71</v>
      </c>
      <c r="DA5">
        <v>1252.3800000000001</v>
      </c>
      <c r="DB5">
        <v>1259.3800000000001</v>
      </c>
      <c r="DC5">
        <v>1229.3800000000001</v>
      </c>
      <c r="DD5">
        <v>1218.71</v>
      </c>
      <c r="DE5">
        <v>1211.71</v>
      </c>
      <c r="DF5">
        <v>1182.04</v>
      </c>
      <c r="DG5">
        <v>1186.71</v>
      </c>
      <c r="DH5">
        <v>1168.04</v>
      </c>
      <c r="DI5">
        <v>1159.04</v>
      </c>
      <c r="DJ5">
        <v>1138.71</v>
      </c>
      <c r="DK5">
        <v>1124.3800000000001</v>
      </c>
      <c r="DL5">
        <v>1108.04</v>
      </c>
      <c r="DM5">
        <v>1120.3800000000001</v>
      </c>
      <c r="DN5">
        <v>1110.71</v>
      </c>
      <c r="DO5">
        <v>1106.71</v>
      </c>
      <c r="DP5">
        <v>1095.04</v>
      </c>
      <c r="DQ5">
        <v>1080.04</v>
      </c>
      <c r="DR5">
        <v>1086.04</v>
      </c>
      <c r="DS5">
        <v>1063.71</v>
      </c>
      <c r="DT5">
        <v>1061.71</v>
      </c>
      <c r="DU5">
        <v>1052.04</v>
      </c>
      <c r="DV5">
        <v>1046.3800000000001</v>
      </c>
      <c r="DW5">
        <v>1029.04</v>
      </c>
      <c r="DX5">
        <v>1007.71</v>
      </c>
      <c r="DY5">
        <v>998.71</v>
      </c>
      <c r="DZ5">
        <v>983.04</v>
      </c>
      <c r="EA5">
        <v>976.71</v>
      </c>
      <c r="EB5">
        <v>943.38</v>
      </c>
      <c r="EC5">
        <v>941.38</v>
      </c>
      <c r="ED5">
        <v>929.04</v>
      </c>
      <c r="EE5">
        <v>921.04</v>
      </c>
      <c r="EF5">
        <v>894.04</v>
      </c>
      <c r="EG5">
        <v>900.04</v>
      </c>
      <c r="EH5">
        <v>878.04</v>
      </c>
      <c r="EI5">
        <v>875.04</v>
      </c>
      <c r="EJ5">
        <v>861.38</v>
      </c>
      <c r="EK5">
        <v>859.38</v>
      </c>
      <c r="EL5">
        <v>863.04</v>
      </c>
      <c r="EM5">
        <v>853.38</v>
      </c>
      <c r="EN5">
        <v>829.04</v>
      </c>
      <c r="EO5">
        <v>782.38</v>
      </c>
      <c r="EP5">
        <v>762.04</v>
      </c>
      <c r="EQ5">
        <v>731.38</v>
      </c>
      <c r="ER5">
        <v>717.71</v>
      </c>
      <c r="ES5">
        <v>707.04</v>
      </c>
      <c r="ET5">
        <v>692.71</v>
      </c>
      <c r="EU5">
        <v>688.04</v>
      </c>
      <c r="EV5">
        <v>682.38</v>
      </c>
      <c r="EW5">
        <v>681.38</v>
      </c>
      <c r="EX5">
        <v>671.71</v>
      </c>
      <c r="EY5">
        <v>660.71</v>
      </c>
      <c r="EZ5">
        <v>652.04</v>
      </c>
      <c r="FA5">
        <v>643.71</v>
      </c>
      <c r="FB5">
        <v>633.38</v>
      </c>
      <c r="FC5">
        <v>612.71</v>
      </c>
      <c r="FD5">
        <v>599.04</v>
      </c>
      <c r="FE5">
        <v>587.71</v>
      </c>
      <c r="FF5">
        <v>583.04</v>
      </c>
      <c r="FG5">
        <v>569.71</v>
      </c>
      <c r="FH5">
        <v>570.38</v>
      </c>
      <c r="FI5">
        <v>568.71</v>
      </c>
      <c r="FJ5">
        <v>576.04</v>
      </c>
      <c r="FK5">
        <v>578.38</v>
      </c>
      <c r="FL5">
        <v>579.04</v>
      </c>
      <c r="FM5">
        <v>572.71</v>
      </c>
      <c r="FN5">
        <v>586.04</v>
      </c>
      <c r="FO5">
        <v>590.04</v>
      </c>
      <c r="FP5">
        <v>585.04</v>
      </c>
      <c r="FQ5">
        <v>584.04</v>
      </c>
      <c r="FR5">
        <v>564.38</v>
      </c>
      <c r="FS5">
        <v>562.38</v>
      </c>
      <c r="FT5">
        <v>560.38</v>
      </c>
      <c r="FU5">
        <v>557.38</v>
      </c>
      <c r="FV5">
        <v>539.04</v>
      </c>
      <c r="FW5">
        <v>542.71</v>
      </c>
      <c r="FX5">
        <v>542.04</v>
      </c>
      <c r="FY5">
        <v>537.04</v>
      </c>
      <c r="FZ5">
        <v>551.38</v>
      </c>
      <c r="GA5">
        <v>559.71</v>
      </c>
      <c r="GB5">
        <v>542.38</v>
      </c>
      <c r="GC5">
        <v>546.38</v>
      </c>
      <c r="GD5">
        <v>537.38</v>
      </c>
      <c r="GE5">
        <v>529.04</v>
      </c>
      <c r="GF5">
        <v>523.38</v>
      </c>
      <c r="GG5">
        <v>519.04</v>
      </c>
      <c r="GH5">
        <v>513.71</v>
      </c>
      <c r="GI5">
        <v>500.38</v>
      </c>
      <c r="GJ5">
        <v>495.71</v>
      </c>
      <c r="GK5">
        <v>497.38</v>
      </c>
      <c r="GL5">
        <v>499.38</v>
      </c>
      <c r="GM5">
        <v>487.71</v>
      </c>
      <c r="GN5">
        <v>488.38</v>
      </c>
      <c r="GO5">
        <v>488.04</v>
      </c>
      <c r="GP5">
        <v>500.04</v>
      </c>
      <c r="GQ5">
        <v>503.04</v>
      </c>
      <c r="GR5">
        <v>489.71</v>
      </c>
      <c r="GS5">
        <v>490.71</v>
      </c>
      <c r="GT5">
        <v>482.71</v>
      </c>
      <c r="GU5">
        <v>488.38</v>
      </c>
      <c r="GV5">
        <v>477.04</v>
      </c>
      <c r="GW5">
        <v>471.04</v>
      </c>
      <c r="GX5">
        <v>470.71</v>
      </c>
      <c r="GY5">
        <v>475.04</v>
      </c>
      <c r="GZ5">
        <v>475.71</v>
      </c>
      <c r="HA5">
        <v>481.04</v>
      </c>
      <c r="HB5">
        <v>481.71</v>
      </c>
      <c r="HC5">
        <v>486.04</v>
      </c>
      <c r="HD5">
        <v>478.38</v>
      </c>
      <c r="HE5">
        <v>483.04</v>
      </c>
      <c r="HF5">
        <v>482.04</v>
      </c>
      <c r="HG5">
        <v>470.04</v>
      </c>
      <c r="HH5">
        <v>465.71</v>
      </c>
      <c r="HI5">
        <v>461.71</v>
      </c>
      <c r="HJ5">
        <v>445.71</v>
      </c>
      <c r="HK5">
        <v>446.38</v>
      </c>
      <c r="HL5">
        <v>440.38</v>
      </c>
      <c r="HM5">
        <v>437.04</v>
      </c>
      <c r="HN5">
        <v>428.71</v>
      </c>
      <c r="HO5">
        <v>432.71</v>
      </c>
      <c r="HP5">
        <v>417.71</v>
      </c>
      <c r="HQ5">
        <v>417.71</v>
      </c>
      <c r="HR5">
        <v>438.71</v>
      </c>
      <c r="HS5">
        <v>430.38</v>
      </c>
      <c r="HT5">
        <v>432.71</v>
      </c>
      <c r="HU5">
        <v>440.71</v>
      </c>
      <c r="HV5">
        <v>429.71</v>
      </c>
      <c r="HW5">
        <v>424.38</v>
      </c>
      <c r="HX5">
        <v>415.71</v>
      </c>
      <c r="HY5">
        <v>405.38</v>
      </c>
      <c r="HZ5">
        <v>395.71</v>
      </c>
      <c r="IA5">
        <v>384.71</v>
      </c>
      <c r="IB5">
        <v>377.04</v>
      </c>
      <c r="IC5">
        <v>372.38</v>
      </c>
      <c r="ID5">
        <v>371.71</v>
      </c>
      <c r="IE5">
        <v>369.71</v>
      </c>
      <c r="IF5">
        <v>370.71</v>
      </c>
      <c r="IG5">
        <v>378.71</v>
      </c>
      <c r="IH5">
        <v>369.71</v>
      </c>
      <c r="II5">
        <v>373.04</v>
      </c>
      <c r="IJ5">
        <v>374.71</v>
      </c>
      <c r="IK5">
        <v>364.38</v>
      </c>
      <c r="IL5">
        <v>360.71</v>
      </c>
      <c r="IM5">
        <v>349.38</v>
      </c>
      <c r="IN5">
        <v>342.04</v>
      </c>
      <c r="IO5">
        <v>348.04</v>
      </c>
      <c r="IP5">
        <v>338.04</v>
      </c>
      <c r="IQ5">
        <v>335.04</v>
      </c>
      <c r="IR5">
        <v>346.38</v>
      </c>
      <c r="IS5">
        <v>342.04</v>
      </c>
      <c r="IT5">
        <v>351.71</v>
      </c>
      <c r="IU5">
        <v>345.04</v>
      </c>
      <c r="IV5">
        <v>354.38</v>
      </c>
      <c r="IW5">
        <v>361.71</v>
      </c>
      <c r="IX5">
        <v>350.71</v>
      </c>
      <c r="IY5">
        <v>368.04</v>
      </c>
      <c r="IZ5">
        <v>355.38</v>
      </c>
      <c r="JA5">
        <v>355.71</v>
      </c>
      <c r="JB5">
        <v>351.04</v>
      </c>
      <c r="JC5">
        <v>350.71</v>
      </c>
      <c r="JD5">
        <v>344.38</v>
      </c>
      <c r="JE5">
        <v>343.04</v>
      </c>
      <c r="JF5">
        <v>349.04</v>
      </c>
      <c r="JG5">
        <v>351.71</v>
      </c>
      <c r="JH5">
        <v>360.38</v>
      </c>
      <c r="JI5">
        <v>362.38</v>
      </c>
      <c r="JJ5">
        <v>368.71</v>
      </c>
      <c r="JK5">
        <v>376.38</v>
      </c>
      <c r="JL5">
        <v>392.04</v>
      </c>
      <c r="JM5">
        <v>386.38</v>
      </c>
      <c r="JN5">
        <v>388.71</v>
      </c>
      <c r="JO5">
        <v>389.04</v>
      </c>
      <c r="JP5">
        <v>398.71</v>
      </c>
      <c r="JQ5">
        <v>394.71</v>
      </c>
      <c r="JR5">
        <v>401.04</v>
      </c>
      <c r="JS5">
        <v>405.04</v>
      </c>
      <c r="JT5">
        <v>412.38</v>
      </c>
      <c r="JU5">
        <v>423.38</v>
      </c>
      <c r="JV5">
        <v>437.04</v>
      </c>
      <c r="JW5">
        <v>451.04</v>
      </c>
      <c r="JX5">
        <v>460.71</v>
      </c>
      <c r="JY5">
        <v>479.04</v>
      </c>
      <c r="JZ5">
        <v>498.38</v>
      </c>
      <c r="KA5">
        <v>518.38</v>
      </c>
      <c r="KB5">
        <v>526.04</v>
      </c>
      <c r="KC5">
        <v>562.04</v>
      </c>
      <c r="KD5">
        <v>575.38</v>
      </c>
      <c r="KE5">
        <v>582.71</v>
      </c>
      <c r="KF5">
        <v>612.38</v>
      </c>
      <c r="KG5">
        <v>628.38</v>
      </c>
      <c r="KH5">
        <v>648.71</v>
      </c>
      <c r="KI5">
        <v>668.71</v>
      </c>
      <c r="KJ5">
        <v>699.04</v>
      </c>
      <c r="KK5">
        <v>708.38</v>
      </c>
      <c r="KL5">
        <v>720.04</v>
      </c>
      <c r="KM5">
        <v>729.71</v>
      </c>
      <c r="KN5">
        <v>743.04</v>
      </c>
      <c r="KO5">
        <v>736.71</v>
      </c>
      <c r="KP5">
        <v>736.04</v>
      </c>
      <c r="KQ5">
        <v>711.38</v>
      </c>
      <c r="KR5">
        <v>698.04</v>
      </c>
      <c r="KS5">
        <v>663.71</v>
      </c>
      <c r="KT5">
        <v>624.04</v>
      </c>
      <c r="KU5">
        <v>596.38</v>
      </c>
      <c r="KV5">
        <v>562.38</v>
      </c>
      <c r="KW5">
        <v>530.71</v>
      </c>
      <c r="KX5">
        <v>489.38</v>
      </c>
      <c r="KY5">
        <v>476.71</v>
      </c>
      <c r="KZ5">
        <v>427.38</v>
      </c>
      <c r="LA5">
        <v>395.38</v>
      </c>
      <c r="LB5">
        <v>375.04</v>
      </c>
      <c r="LC5">
        <v>356.38</v>
      </c>
      <c r="LD5">
        <v>329.71</v>
      </c>
      <c r="LE5">
        <v>302.04000000000002</v>
      </c>
      <c r="LF5">
        <v>286.04000000000002</v>
      </c>
      <c r="LG5">
        <v>260.04000000000002</v>
      </c>
      <c r="LH5">
        <v>243.71</v>
      </c>
      <c r="LI5">
        <v>230.38</v>
      </c>
      <c r="LJ5">
        <v>210.71</v>
      </c>
      <c r="LK5">
        <v>188.71</v>
      </c>
      <c r="LL5">
        <v>185.71</v>
      </c>
      <c r="LM5">
        <v>170.38</v>
      </c>
      <c r="LN5">
        <v>147.71</v>
      </c>
      <c r="LO5">
        <v>145.38</v>
      </c>
      <c r="LP5">
        <v>134.38</v>
      </c>
      <c r="LQ5">
        <v>133.71</v>
      </c>
      <c r="LR5">
        <v>121.04</v>
      </c>
      <c r="LS5">
        <v>124.38</v>
      </c>
      <c r="LT5">
        <v>119.38</v>
      </c>
      <c r="LU5">
        <v>117.04</v>
      </c>
      <c r="LV5">
        <v>121.71</v>
      </c>
      <c r="LW5">
        <v>116.71</v>
      </c>
      <c r="LX5">
        <v>110.04</v>
      </c>
      <c r="LY5">
        <v>104.38</v>
      </c>
      <c r="LZ5">
        <v>101.71</v>
      </c>
      <c r="MA5">
        <v>95.71</v>
      </c>
      <c r="MB5">
        <v>87.04</v>
      </c>
      <c r="MC5">
        <v>91.38</v>
      </c>
      <c r="MD5">
        <v>89.04</v>
      </c>
      <c r="ME5">
        <v>80.040000000000006</v>
      </c>
      <c r="MF5">
        <v>80.709999999999994</v>
      </c>
      <c r="MG5">
        <v>76.38</v>
      </c>
      <c r="MH5">
        <v>81.040000000000006</v>
      </c>
      <c r="MI5">
        <v>78.040000000000006</v>
      </c>
      <c r="MJ5">
        <v>80.040000000000006</v>
      </c>
      <c r="MK5">
        <v>72.040000000000006</v>
      </c>
      <c r="ML5">
        <v>71.38</v>
      </c>
      <c r="MM5">
        <v>67.709999999999994</v>
      </c>
      <c r="MN5">
        <v>80.709999999999994</v>
      </c>
      <c r="MO5">
        <v>72.040000000000006</v>
      </c>
      <c r="MP5">
        <v>80.38</v>
      </c>
      <c r="MQ5">
        <v>79.040000000000006</v>
      </c>
      <c r="MR5">
        <v>78.709999999999994</v>
      </c>
      <c r="MS5">
        <v>80.38</v>
      </c>
      <c r="MT5">
        <v>75.709999999999994</v>
      </c>
      <c r="MU5">
        <v>73.040000000000006</v>
      </c>
      <c r="MV5">
        <v>74.38</v>
      </c>
      <c r="MW5">
        <v>80.38</v>
      </c>
      <c r="MX5">
        <v>78.040000000000006</v>
      </c>
      <c r="MY5">
        <v>79.040000000000006</v>
      </c>
      <c r="MZ5">
        <v>79.709999999999994</v>
      </c>
      <c r="NA5">
        <v>84.38</v>
      </c>
      <c r="NB5">
        <v>87.71</v>
      </c>
      <c r="NC5">
        <v>87.71</v>
      </c>
      <c r="ND5">
        <v>85.71</v>
      </c>
      <c r="NE5">
        <v>95.38</v>
      </c>
      <c r="NF5">
        <v>92.38</v>
      </c>
      <c r="NG5">
        <v>93.04</v>
      </c>
      <c r="NH5">
        <v>95.04</v>
      </c>
      <c r="NI5">
        <v>85.38</v>
      </c>
      <c r="NJ5">
        <v>90.38</v>
      </c>
      <c r="NK5">
        <v>82.71</v>
      </c>
      <c r="NL5">
        <v>85.04</v>
      </c>
      <c r="NM5">
        <v>90.04</v>
      </c>
      <c r="NN5">
        <v>81.38</v>
      </c>
      <c r="NO5">
        <v>83.38</v>
      </c>
      <c r="NP5">
        <v>84.04</v>
      </c>
      <c r="NQ5">
        <v>78.040000000000006</v>
      </c>
      <c r="NR5">
        <v>92.04</v>
      </c>
      <c r="NS5">
        <v>86.71</v>
      </c>
      <c r="NT5">
        <v>96.71</v>
      </c>
      <c r="NU5">
        <v>98.04</v>
      </c>
      <c r="NV5">
        <v>97.71</v>
      </c>
      <c r="NW5">
        <v>97.38</v>
      </c>
      <c r="NX5">
        <v>94.71</v>
      </c>
      <c r="NY5">
        <v>95.71</v>
      </c>
      <c r="NZ5">
        <v>94.71</v>
      </c>
      <c r="OA5">
        <v>97.38</v>
      </c>
      <c r="OB5">
        <v>90.38</v>
      </c>
      <c r="OC5">
        <v>91.38</v>
      </c>
      <c r="OD5">
        <v>97.71</v>
      </c>
      <c r="OE5">
        <v>96.04</v>
      </c>
      <c r="OF5">
        <v>99.38</v>
      </c>
      <c r="OG5">
        <v>100.38</v>
      </c>
      <c r="OH5">
        <v>100.71</v>
      </c>
      <c r="OI5">
        <v>108.38</v>
      </c>
      <c r="OJ5">
        <v>107.71</v>
      </c>
      <c r="OK5">
        <v>111.04</v>
      </c>
      <c r="OL5">
        <v>107.71</v>
      </c>
      <c r="OM5">
        <v>120.38</v>
      </c>
      <c r="ON5">
        <v>114.71</v>
      </c>
      <c r="OO5">
        <v>115.71</v>
      </c>
      <c r="OP5">
        <v>112.38</v>
      </c>
      <c r="OQ5">
        <v>115.71</v>
      </c>
      <c r="OR5">
        <v>108.71</v>
      </c>
      <c r="OS5">
        <v>105.38</v>
      </c>
      <c r="OT5">
        <v>103.04</v>
      </c>
      <c r="OU5">
        <v>105.38</v>
      </c>
      <c r="OV5">
        <v>97.04</v>
      </c>
      <c r="OW5">
        <v>95.71</v>
      </c>
      <c r="OX5">
        <v>101.71</v>
      </c>
      <c r="OY5">
        <v>97.38</v>
      </c>
      <c r="OZ5">
        <v>94.04</v>
      </c>
      <c r="PA5">
        <v>92.38</v>
      </c>
      <c r="PB5">
        <v>90.04</v>
      </c>
      <c r="PC5">
        <v>86.71</v>
      </c>
      <c r="PD5">
        <v>87.38</v>
      </c>
      <c r="PE5">
        <v>78.709999999999994</v>
      </c>
      <c r="PF5">
        <v>80.709999999999994</v>
      </c>
      <c r="PG5">
        <v>76.38</v>
      </c>
      <c r="PH5">
        <v>74.709999999999994</v>
      </c>
      <c r="PI5">
        <v>60.71</v>
      </c>
      <c r="PJ5">
        <v>61.38</v>
      </c>
      <c r="PK5">
        <v>52.71</v>
      </c>
      <c r="PL5">
        <v>53.38</v>
      </c>
      <c r="PM5">
        <v>49.71</v>
      </c>
      <c r="PN5">
        <v>46.71</v>
      </c>
      <c r="PO5">
        <v>47.38</v>
      </c>
      <c r="PP5">
        <v>46.38</v>
      </c>
      <c r="PQ5">
        <v>40.380000000000003</v>
      </c>
      <c r="PR5">
        <v>39.71</v>
      </c>
      <c r="PS5">
        <v>40.04</v>
      </c>
      <c r="PT5">
        <v>37.380000000000003</v>
      </c>
      <c r="PU5">
        <v>35.380000000000003</v>
      </c>
      <c r="PV5">
        <v>40.04</v>
      </c>
      <c r="PW5">
        <v>29.71</v>
      </c>
      <c r="PX5">
        <v>31.71</v>
      </c>
      <c r="PY5">
        <v>29.71</v>
      </c>
      <c r="PZ5">
        <v>25.04</v>
      </c>
      <c r="QA5">
        <v>17.38</v>
      </c>
      <c r="QB5">
        <v>18.71</v>
      </c>
      <c r="QC5">
        <v>11.04</v>
      </c>
      <c r="QD5">
        <v>8.7100000000000009</v>
      </c>
      <c r="QE5">
        <v>4.38</v>
      </c>
      <c r="QF5">
        <v>2.38</v>
      </c>
      <c r="QG5">
        <v>1.71</v>
      </c>
      <c r="QH5">
        <v>-3.62</v>
      </c>
      <c r="QI5">
        <v>-4.62</v>
      </c>
      <c r="QJ5">
        <v>-5.29</v>
      </c>
      <c r="QK5">
        <v>-7.62</v>
      </c>
      <c r="QL5">
        <v>-6.96</v>
      </c>
      <c r="QM5">
        <v>-10.29</v>
      </c>
      <c r="QN5">
        <v>-11.96</v>
      </c>
      <c r="QO5">
        <v>-17.62</v>
      </c>
      <c r="QP5">
        <v>-11.29</v>
      </c>
      <c r="QQ5">
        <v>-18.62</v>
      </c>
      <c r="QR5">
        <v>-22.29</v>
      </c>
      <c r="QS5">
        <v>-25.29</v>
      </c>
      <c r="QT5">
        <v>-28.29</v>
      </c>
      <c r="QU5">
        <v>-25.62</v>
      </c>
      <c r="QV5">
        <v>-23.96</v>
      </c>
      <c r="QW5">
        <v>-27.29</v>
      </c>
      <c r="QX5">
        <v>-25.96</v>
      </c>
      <c r="QY5">
        <v>-30.96</v>
      </c>
      <c r="QZ5">
        <v>-29.96</v>
      </c>
      <c r="RA5">
        <v>-27.62</v>
      </c>
      <c r="RB5">
        <v>-33.29</v>
      </c>
      <c r="RC5">
        <v>-32.619999999999997</v>
      </c>
      <c r="RD5">
        <v>-35.29</v>
      </c>
      <c r="RE5">
        <v>-33.96</v>
      </c>
      <c r="RF5">
        <v>-34.619999999999997</v>
      </c>
      <c r="RG5">
        <v>-37.619999999999997</v>
      </c>
      <c r="RH5">
        <v>-35.96</v>
      </c>
      <c r="RI5">
        <v>-40.29</v>
      </c>
      <c r="RJ5">
        <v>-35.29</v>
      </c>
      <c r="RK5">
        <v>-36.29</v>
      </c>
      <c r="RL5">
        <v>-38.96</v>
      </c>
      <c r="RM5">
        <v>-41.96</v>
      </c>
      <c r="RN5">
        <v>-44.29</v>
      </c>
      <c r="RO5">
        <v>-41.62</v>
      </c>
      <c r="RP5">
        <v>-34.96</v>
      </c>
      <c r="RQ5">
        <v>-39.29</v>
      </c>
      <c r="RR5">
        <v>-41.62</v>
      </c>
      <c r="RS5">
        <v>-45.96</v>
      </c>
      <c r="RT5">
        <v>-40.96</v>
      </c>
      <c r="RU5">
        <v>-44.96</v>
      </c>
      <c r="RV5">
        <v>-44.29</v>
      </c>
      <c r="RW5">
        <v>-47.62</v>
      </c>
      <c r="RX5">
        <v>-48.96</v>
      </c>
      <c r="RY5">
        <v>-52.29</v>
      </c>
      <c r="RZ5">
        <v>-52.96</v>
      </c>
      <c r="SA5">
        <v>-51.62</v>
      </c>
      <c r="SB5">
        <v>-51.29</v>
      </c>
      <c r="SC5">
        <v>-53.96</v>
      </c>
      <c r="SD5">
        <v>-52.96</v>
      </c>
      <c r="SE5">
        <v>-52.96</v>
      </c>
      <c r="SF5">
        <v>-53.62</v>
      </c>
      <c r="SG5">
        <v>-49.29</v>
      </c>
      <c r="SH5">
        <v>-53.29</v>
      </c>
      <c r="SI5">
        <v>-54.29</v>
      </c>
      <c r="SJ5">
        <v>-49.62</v>
      </c>
      <c r="SK5">
        <v>-51.62</v>
      </c>
      <c r="SL5">
        <v>-52.96</v>
      </c>
      <c r="SM5">
        <v>-54.29</v>
      </c>
      <c r="SN5">
        <v>-59.29</v>
      </c>
      <c r="SO5">
        <v>-57.29</v>
      </c>
      <c r="SP5">
        <v>-57.96</v>
      </c>
      <c r="SQ5">
        <v>-57.29</v>
      </c>
      <c r="SR5">
        <v>-56.29</v>
      </c>
      <c r="SS5">
        <v>-60.96</v>
      </c>
      <c r="ST5">
        <v>-55.62</v>
      </c>
      <c r="SU5">
        <v>-58.96</v>
      </c>
      <c r="SV5">
        <v>-53.29</v>
      </c>
      <c r="SW5">
        <v>-58.62</v>
      </c>
      <c r="SX5">
        <v>-55.62</v>
      </c>
      <c r="SY5">
        <v>-55.96</v>
      </c>
      <c r="SZ5">
        <v>-54.62</v>
      </c>
      <c r="TA5">
        <v>-54.62</v>
      </c>
      <c r="TB5">
        <v>-57.29</v>
      </c>
      <c r="TC5">
        <v>-59.62</v>
      </c>
      <c r="TD5">
        <v>-59.96</v>
      </c>
      <c r="TE5">
        <v>-56.29</v>
      </c>
      <c r="TF5">
        <v>-57.96</v>
      </c>
      <c r="TG5">
        <v>-57.29</v>
      </c>
      <c r="TH5">
        <v>-59.29</v>
      </c>
      <c r="TI5">
        <v>-62.29</v>
      </c>
      <c r="TJ5">
        <v>-57.29</v>
      </c>
      <c r="TK5">
        <v>-61.29</v>
      </c>
      <c r="TL5">
        <v>-65.62</v>
      </c>
      <c r="TM5">
        <v>-62.62</v>
      </c>
      <c r="TN5">
        <v>-63.62</v>
      </c>
      <c r="TO5">
        <v>-61.96</v>
      </c>
      <c r="TP5">
        <v>-58.29</v>
      </c>
      <c r="TQ5">
        <v>-61.96</v>
      </c>
      <c r="TR5">
        <v>-61.62</v>
      </c>
      <c r="TS5">
        <v>-64.959999999999994</v>
      </c>
      <c r="TT5">
        <v>-63.29</v>
      </c>
      <c r="TU5">
        <v>-63.29</v>
      </c>
      <c r="TV5">
        <v>-60.96</v>
      </c>
      <c r="TW5">
        <v>-68.959999999999994</v>
      </c>
      <c r="TX5">
        <v>-66.62</v>
      </c>
      <c r="TY5">
        <v>-62.96</v>
      </c>
      <c r="TZ5">
        <v>-65.959999999999994</v>
      </c>
      <c r="UA5">
        <v>-65.290000000000006</v>
      </c>
      <c r="UB5">
        <v>-68.290000000000006</v>
      </c>
      <c r="UC5">
        <v>-63.96</v>
      </c>
      <c r="UD5">
        <v>-64.290000000000006</v>
      </c>
      <c r="UE5">
        <v>-63.29</v>
      </c>
      <c r="UF5">
        <v>-61.62</v>
      </c>
      <c r="UG5">
        <v>-65.959999999999994</v>
      </c>
      <c r="UH5">
        <v>-60.96</v>
      </c>
      <c r="UI5">
        <v>-66.62</v>
      </c>
      <c r="UJ5">
        <v>-67.290000000000006</v>
      </c>
      <c r="UK5">
        <v>-63.29</v>
      </c>
      <c r="UL5">
        <v>-62.62</v>
      </c>
      <c r="UM5">
        <v>-63.96</v>
      </c>
      <c r="UN5">
        <v>-64.290000000000006</v>
      </c>
      <c r="UO5">
        <v>-67.959999999999994</v>
      </c>
      <c r="UP5">
        <v>-61.62</v>
      </c>
      <c r="UQ5">
        <v>-61.62</v>
      </c>
      <c r="UR5">
        <v>-61.29</v>
      </c>
      <c r="US5">
        <v>-62.96</v>
      </c>
      <c r="UT5">
        <v>-60.96</v>
      </c>
      <c r="UU5">
        <v>-64.959999999999994</v>
      </c>
      <c r="UV5">
        <v>-58.62</v>
      </c>
      <c r="UW5">
        <v>-60.96</v>
      </c>
      <c r="UX5">
        <v>-59.96</v>
      </c>
      <c r="UY5">
        <v>-60.62</v>
      </c>
      <c r="UZ5">
        <v>-56.62</v>
      </c>
      <c r="VA5">
        <v>-57.96</v>
      </c>
      <c r="VB5">
        <v>-55.62</v>
      </c>
      <c r="VC5">
        <v>-60.29</v>
      </c>
      <c r="VD5">
        <v>-56.29</v>
      </c>
      <c r="VE5">
        <v>-56.62</v>
      </c>
      <c r="VF5">
        <v>-57.29</v>
      </c>
      <c r="VG5">
        <v>-54.96</v>
      </c>
      <c r="VH5">
        <v>-50.29</v>
      </c>
      <c r="VI5">
        <v>-49.29</v>
      </c>
      <c r="VJ5">
        <v>-49.96</v>
      </c>
      <c r="VK5">
        <v>-50.96</v>
      </c>
      <c r="VL5">
        <v>-51.96</v>
      </c>
      <c r="VM5">
        <v>-45.62</v>
      </c>
      <c r="VN5">
        <v>-47.62</v>
      </c>
      <c r="VO5">
        <v>-42.29</v>
      </c>
      <c r="VP5">
        <v>-45.29</v>
      </c>
      <c r="VQ5">
        <v>-43.96</v>
      </c>
      <c r="VR5">
        <v>-45.29</v>
      </c>
      <c r="VS5">
        <v>-47.96</v>
      </c>
      <c r="VT5">
        <v>-42.96</v>
      </c>
      <c r="VU5">
        <v>-40.96</v>
      </c>
      <c r="VV5">
        <v>-39.29</v>
      </c>
      <c r="VW5">
        <v>-33.619999999999997</v>
      </c>
      <c r="VX5">
        <v>-35.29</v>
      </c>
      <c r="VY5">
        <v>-33.96</v>
      </c>
      <c r="VZ5">
        <v>-29.96</v>
      </c>
      <c r="WA5">
        <v>-27.62</v>
      </c>
      <c r="WB5">
        <v>-26.62</v>
      </c>
      <c r="WC5">
        <v>-25.96</v>
      </c>
      <c r="WD5">
        <v>-18.29</v>
      </c>
      <c r="WE5">
        <v>-11.62</v>
      </c>
      <c r="WF5">
        <v>-15.29</v>
      </c>
      <c r="WG5">
        <v>-13.29</v>
      </c>
      <c r="WH5">
        <v>-7.29</v>
      </c>
      <c r="WI5">
        <v>-13.29</v>
      </c>
      <c r="WJ5">
        <v>-9.6199999999999992</v>
      </c>
      <c r="WK5">
        <v>-6.29</v>
      </c>
      <c r="WL5">
        <v>1.71</v>
      </c>
      <c r="WM5">
        <v>0.04</v>
      </c>
      <c r="WN5">
        <v>5.38</v>
      </c>
      <c r="WO5">
        <v>9.7100000000000009</v>
      </c>
      <c r="WP5">
        <v>8.3800000000000008</v>
      </c>
      <c r="WQ5">
        <v>12.71</v>
      </c>
      <c r="WR5">
        <v>15.04</v>
      </c>
      <c r="WS5">
        <v>28.04</v>
      </c>
      <c r="WT5">
        <v>27.38</v>
      </c>
      <c r="WU5">
        <v>30.71</v>
      </c>
      <c r="WV5">
        <v>33.380000000000003</v>
      </c>
      <c r="WW5">
        <v>30.71</v>
      </c>
      <c r="WX5">
        <v>35.71</v>
      </c>
      <c r="WY5">
        <v>38.380000000000003</v>
      </c>
      <c r="WZ5">
        <v>42.71</v>
      </c>
      <c r="XA5">
        <v>53.71</v>
      </c>
      <c r="XB5">
        <v>52.04</v>
      </c>
      <c r="XC5">
        <v>57.71</v>
      </c>
      <c r="XD5">
        <v>59.38</v>
      </c>
      <c r="XE5">
        <v>58.71</v>
      </c>
      <c r="XF5">
        <v>71.38</v>
      </c>
      <c r="XG5">
        <v>83.71</v>
      </c>
      <c r="XH5">
        <v>86.04</v>
      </c>
      <c r="XI5">
        <v>84.71</v>
      </c>
      <c r="XJ5">
        <v>89.04</v>
      </c>
      <c r="XK5">
        <v>94.71</v>
      </c>
      <c r="XL5">
        <v>101.04</v>
      </c>
      <c r="XM5">
        <v>104.38</v>
      </c>
      <c r="XN5">
        <v>106.71</v>
      </c>
      <c r="XO5">
        <v>113.04</v>
      </c>
      <c r="XP5">
        <v>117.38</v>
      </c>
      <c r="XQ5">
        <v>124.71</v>
      </c>
      <c r="XR5">
        <v>135.71</v>
      </c>
      <c r="XS5">
        <v>136.04</v>
      </c>
      <c r="XT5">
        <v>146.38</v>
      </c>
      <c r="XU5">
        <v>157.38</v>
      </c>
      <c r="XV5">
        <v>165.04</v>
      </c>
      <c r="XW5">
        <v>173.71</v>
      </c>
      <c r="XX5">
        <v>184.38</v>
      </c>
      <c r="XY5">
        <v>186.04</v>
      </c>
      <c r="XZ5">
        <v>200.71</v>
      </c>
      <c r="YA5">
        <v>213.71</v>
      </c>
      <c r="YB5">
        <v>215.38</v>
      </c>
      <c r="YC5">
        <v>228.38</v>
      </c>
      <c r="YD5">
        <v>239.71</v>
      </c>
      <c r="YE5">
        <v>245.71</v>
      </c>
      <c r="YF5">
        <v>252.38</v>
      </c>
      <c r="YG5">
        <v>266.70999999999998</v>
      </c>
      <c r="YH5">
        <v>268.38</v>
      </c>
      <c r="YI5">
        <v>283.38</v>
      </c>
      <c r="YJ5">
        <v>286.70999999999998</v>
      </c>
      <c r="YK5">
        <v>297.04000000000002</v>
      </c>
      <c r="YL5">
        <v>318.04000000000002</v>
      </c>
      <c r="YM5">
        <v>318.38</v>
      </c>
      <c r="YN5">
        <v>328.38</v>
      </c>
      <c r="YO5">
        <v>341.04</v>
      </c>
      <c r="YP5">
        <v>348.71</v>
      </c>
      <c r="YQ5">
        <v>359.04</v>
      </c>
      <c r="YR5">
        <v>373.38</v>
      </c>
      <c r="YS5">
        <v>400.71</v>
      </c>
      <c r="YT5">
        <v>409.04</v>
      </c>
      <c r="YU5">
        <v>434.71</v>
      </c>
      <c r="YV5">
        <v>447.04</v>
      </c>
      <c r="YW5">
        <v>465.38</v>
      </c>
      <c r="YX5">
        <v>493.71</v>
      </c>
      <c r="YY5">
        <v>506.38</v>
      </c>
      <c r="YZ5">
        <v>515.71</v>
      </c>
      <c r="ZA5">
        <v>540.38</v>
      </c>
      <c r="ZB5">
        <v>553.04</v>
      </c>
      <c r="ZC5">
        <v>575.71</v>
      </c>
      <c r="ZD5">
        <v>589.38</v>
      </c>
      <c r="ZE5">
        <v>610.38</v>
      </c>
      <c r="ZF5">
        <v>617.71</v>
      </c>
      <c r="ZG5">
        <v>636.04</v>
      </c>
      <c r="ZH5">
        <v>663.38</v>
      </c>
      <c r="ZI5">
        <v>672.71</v>
      </c>
      <c r="ZJ5">
        <v>700.38</v>
      </c>
      <c r="ZK5">
        <v>711.71</v>
      </c>
      <c r="ZL5">
        <v>732.38</v>
      </c>
      <c r="ZM5">
        <v>749.71</v>
      </c>
      <c r="ZN5">
        <v>768.38</v>
      </c>
      <c r="ZO5">
        <v>799.04</v>
      </c>
      <c r="ZP5">
        <v>823.04</v>
      </c>
      <c r="ZQ5">
        <v>844.38</v>
      </c>
      <c r="ZR5">
        <v>863.04</v>
      </c>
      <c r="ZS5">
        <v>874.38</v>
      </c>
      <c r="ZT5">
        <v>899.71</v>
      </c>
      <c r="ZU5">
        <v>927.04</v>
      </c>
      <c r="ZV5">
        <v>928.04</v>
      </c>
      <c r="ZW5">
        <v>946.38</v>
      </c>
      <c r="ZX5">
        <v>944.38</v>
      </c>
      <c r="ZY5">
        <v>958.04</v>
      </c>
      <c r="ZZ5">
        <v>973.38</v>
      </c>
      <c r="AAA5">
        <v>977.38</v>
      </c>
      <c r="AAB5">
        <v>981.71</v>
      </c>
      <c r="AAC5">
        <v>984.38</v>
      </c>
      <c r="AAD5">
        <v>1002.04</v>
      </c>
      <c r="AAE5">
        <v>1002.04</v>
      </c>
      <c r="AAF5">
        <v>1013.71</v>
      </c>
      <c r="AAG5">
        <v>1012.04</v>
      </c>
      <c r="AAH5">
        <v>1015.71</v>
      </c>
      <c r="AAI5">
        <v>1012.71</v>
      </c>
      <c r="AAJ5">
        <v>1010.71</v>
      </c>
      <c r="AAK5">
        <v>1030.3800000000001</v>
      </c>
      <c r="AAL5">
        <v>1020.04</v>
      </c>
      <c r="AAM5">
        <v>1039.71</v>
      </c>
      <c r="AAN5">
        <v>1046.04</v>
      </c>
      <c r="AAO5">
        <v>1038.3800000000001</v>
      </c>
      <c r="AAP5">
        <v>1050.04</v>
      </c>
      <c r="AAQ5">
        <v>1036.71</v>
      </c>
      <c r="AAR5">
        <v>1028.3800000000001</v>
      </c>
      <c r="AAS5">
        <v>1012.38</v>
      </c>
      <c r="AAT5">
        <v>1020.04</v>
      </c>
      <c r="AAU5">
        <v>1012.04</v>
      </c>
      <c r="AAV5">
        <v>1003.71</v>
      </c>
      <c r="AAW5">
        <v>1000.04</v>
      </c>
      <c r="AAX5">
        <v>1000.38</v>
      </c>
      <c r="AAY5">
        <v>991.04</v>
      </c>
      <c r="AAZ5">
        <v>983.04</v>
      </c>
      <c r="ABA5">
        <v>976.04</v>
      </c>
      <c r="ABB5">
        <v>971.38</v>
      </c>
      <c r="ABC5">
        <v>983.38</v>
      </c>
      <c r="ABD5">
        <v>964.71</v>
      </c>
      <c r="ABE5">
        <v>962.04</v>
      </c>
      <c r="ABF5">
        <v>964.38</v>
      </c>
      <c r="ABG5">
        <v>965.71</v>
      </c>
      <c r="ABH5">
        <v>950.71</v>
      </c>
      <c r="ABI5">
        <v>952.71</v>
      </c>
      <c r="ABJ5">
        <v>944.71</v>
      </c>
      <c r="ABK5">
        <v>944.71</v>
      </c>
      <c r="ABL5">
        <v>934.04</v>
      </c>
      <c r="ABM5">
        <v>936.38</v>
      </c>
      <c r="ABN5">
        <v>901.38</v>
      </c>
      <c r="ABO5">
        <v>897.38</v>
      </c>
      <c r="ABP5">
        <v>894.38</v>
      </c>
      <c r="ABQ5">
        <v>887.71</v>
      </c>
      <c r="ABR5">
        <v>862.71</v>
      </c>
      <c r="ABS5">
        <v>845.38</v>
      </c>
      <c r="ABT5">
        <v>833.71</v>
      </c>
      <c r="ABU5">
        <v>822.71</v>
      </c>
      <c r="ABV5">
        <v>816.71</v>
      </c>
      <c r="ABW5">
        <v>799.71</v>
      </c>
      <c r="ABX5">
        <v>800.71</v>
      </c>
      <c r="ABY5">
        <v>786.38</v>
      </c>
      <c r="ABZ5">
        <v>780.38</v>
      </c>
      <c r="ACA5">
        <v>768.38</v>
      </c>
      <c r="ACB5">
        <v>769.04</v>
      </c>
      <c r="ACC5">
        <v>777.71</v>
      </c>
      <c r="ACD5">
        <v>761.04</v>
      </c>
      <c r="ACE5">
        <v>762.38</v>
      </c>
      <c r="ACF5">
        <v>762.04</v>
      </c>
      <c r="ACG5">
        <v>754.04</v>
      </c>
      <c r="ACH5">
        <v>751.38</v>
      </c>
      <c r="ACI5">
        <v>747.04</v>
      </c>
      <c r="ACJ5">
        <v>748.04</v>
      </c>
      <c r="ACK5">
        <v>741.38</v>
      </c>
      <c r="ACL5">
        <v>735.71</v>
      </c>
      <c r="ACM5">
        <v>731.04</v>
      </c>
      <c r="ACN5">
        <v>725.71</v>
      </c>
      <c r="ACO5">
        <v>707.04</v>
      </c>
      <c r="ACP5">
        <v>703.04</v>
      </c>
      <c r="ACQ5">
        <v>697.38</v>
      </c>
      <c r="ACR5">
        <v>695.38</v>
      </c>
      <c r="ACS5">
        <v>680.04</v>
      </c>
      <c r="ACT5">
        <v>660.04</v>
      </c>
      <c r="ACU5">
        <v>655.71</v>
      </c>
      <c r="ACV5">
        <v>663.38</v>
      </c>
      <c r="ACW5">
        <v>651.71</v>
      </c>
      <c r="ACX5">
        <v>635.38</v>
      </c>
      <c r="ACY5">
        <v>627.38</v>
      </c>
      <c r="ACZ5">
        <v>620.38</v>
      </c>
      <c r="ADA5">
        <v>609.04</v>
      </c>
      <c r="ADB5">
        <v>604.71</v>
      </c>
      <c r="ADC5">
        <v>593.71</v>
      </c>
      <c r="ADD5">
        <v>595.04</v>
      </c>
      <c r="ADE5">
        <v>585.04</v>
      </c>
      <c r="ADF5">
        <v>590.38</v>
      </c>
      <c r="ADG5">
        <v>577.04</v>
      </c>
      <c r="ADH5">
        <v>579.71</v>
      </c>
      <c r="ADI5">
        <v>553.71</v>
      </c>
      <c r="ADJ5">
        <v>550.04</v>
      </c>
      <c r="ADK5">
        <v>555.04</v>
      </c>
      <c r="ADL5">
        <v>533.38</v>
      </c>
      <c r="ADM5">
        <v>527.04</v>
      </c>
      <c r="ADN5">
        <v>512.04</v>
      </c>
      <c r="ADO5">
        <v>499.04</v>
      </c>
      <c r="ADP5">
        <v>484.71</v>
      </c>
      <c r="ADQ5">
        <v>477.71</v>
      </c>
      <c r="ADR5">
        <v>448.71</v>
      </c>
      <c r="ADS5">
        <v>453.04</v>
      </c>
      <c r="ADT5">
        <v>437.04</v>
      </c>
      <c r="ADU5">
        <v>421.71</v>
      </c>
      <c r="ADV5">
        <v>416.71</v>
      </c>
      <c r="ADW5">
        <v>403.04</v>
      </c>
      <c r="ADX5">
        <v>384.71</v>
      </c>
      <c r="ADY5">
        <v>371.71</v>
      </c>
      <c r="ADZ5">
        <v>363.71</v>
      </c>
      <c r="AEA5">
        <v>349.04</v>
      </c>
      <c r="AEB5">
        <v>332.04</v>
      </c>
      <c r="AEC5">
        <v>330.71</v>
      </c>
      <c r="AED5">
        <v>323.04000000000002</v>
      </c>
      <c r="AEE5">
        <v>309.38</v>
      </c>
      <c r="AEF5">
        <v>315.38</v>
      </c>
      <c r="AEG5">
        <v>301.38</v>
      </c>
      <c r="AEH5">
        <v>280.04000000000002</v>
      </c>
      <c r="AEI5">
        <v>273.70999999999998</v>
      </c>
      <c r="AEJ5">
        <v>266.38</v>
      </c>
      <c r="AEK5">
        <v>269.38</v>
      </c>
      <c r="AEL5">
        <v>251.38</v>
      </c>
      <c r="AEM5">
        <v>248.38</v>
      </c>
      <c r="AEN5">
        <v>233.04</v>
      </c>
      <c r="AEO5">
        <v>212.71</v>
      </c>
      <c r="AEP5">
        <v>198.04</v>
      </c>
      <c r="AEQ5">
        <v>186.38</v>
      </c>
      <c r="AER5">
        <v>184.71</v>
      </c>
      <c r="AES5">
        <v>163.04</v>
      </c>
      <c r="AET5">
        <v>159.04</v>
      </c>
      <c r="AEU5">
        <v>147.38</v>
      </c>
      <c r="AEV5">
        <v>149.04</v>
      </c>
      <c r="AEW5">
        <v>126.04</v>
      </c>
      <c r="AEX5">
        <v>129.04</v>
      </c>
      <c r="AEY5">
        <v>114.38</v>
      </c>
      <c r="AEZ5">
        <v>109.04</v>
      </c>
      <c r="AFA5">
        <v>103.04</v>
      </c>
      <c r="AFB5">
        <v>101.04</v>
      </c>
      <c r="AFC5">
        <v>91.04</v>
      </c>
      <c r="AFD5">
        <v>86.71</v>
      </c>
      <c r="AFE5">
        <v>80.38</v>
      </c>
      <c r="AFF5">
        <v>75.38</v>
      </c>
      <c r="AFG5">
        <v>65.709999999999994</v>
      </c>
      <c r="AFH5">
        <v>58.71</v>
      </c>
      <c r="AFI5">
        <v>51.38</v>
      </c>
      <c r="AFJ5">
        <v>44.71</v>
      </c>
      <c r="AFK5">
        <v>45.38</v>
      </c>
      <c r="AFL5">
        <v>33.380000000000003</v>
      </c>
      <c r="AFM5">
        <v>41.04</v>
      </c>
      <c r="AFN5">
        <v>34.380000000000003</v>
      </c>
      <c r="AFO5">
        <v>21.04</v>
      </c>
      <c r="AFP5">
        <v>20.71</v>
      </c>
      <c r="AFQ5">
        <v>13.04</v>
      </c>
      <c r="AFR5">
        <v>12.71</v>
      </c>
      <c r="AFS5">
        <v>4.38</v>
      </c>
      <c r="AFT5">
        <v>6.71</v>
      </c>
      <c r="AFU5">
        <v>-3.62</v>
      </c>
      <c r="AFV5">
        <v>-1.62</v>
      </c>
      <c r="AFW5">
        <v>-8.9600000000000009</v>
      </c>
      <c r="AFX5">
        <v>-12.29</v>
      </c>
      <c r="AFY5">
        <v>-18.29</v>
      </c>
      <c r="AFZ5">
        <v>-21.29</v>
      </c>
      <c r="AGA5">
        <v>-25.62</v>
      </c>
      <c r="AGB5">
        <v>-25.96</v>
      </c>
      <c r="AGC5">
        <v>-28.29</v>
      </c>
      <c r="AGD5">
        <v>-32.96</v>
      </c>
      <c r="AGE5">
        <v>-31.96</v>
      </c>
      <c r="AGF5">
        <v>-37.619999999999997</v>
      </c>
      <c r="AGG5">
        <v>-38.96</v>
      </c>
      <c r="AGH5">
        <v>-38.96</v>
      </c>
      <c r="AGI5">
        <v>-43.29</v>
      </c>
      <c r="AGJ5">
        <v>-44.29</v>
      </c>
      <c r="AGK5">
        <v>-44.62</v>
      </c>
      <c r="AGL5">
        <v>-52.29</v>
      </c>
      <c r="AGM5">
        <v>-54.96</v>
      </c>
      <c r="AGN5">
        <v>-59.29</v>
      </c>
      <c r="AGO5">
        <v>-59.96</v>
      </c>
      <c r="AGP5">
        <v>-64.290000000000006</v>
      </c>
      <c r="AGQ5">
        <v>-65.959999999999994</v>
      </c>
      <c r="AGR5">
        <v>-63.96</v>
      </c>
      <c r="AGS5">
        <v>-63.29</v>
      </c>
      <c r="AGT5">
        <v>-67.290000000000006</v>
      </c>
      <c r="AGU5">
        <v>-72.290000000000006</v>
      </c>
      <c r="AGV5">
        <v>-74.62</v>
      </c>
      <c r="AGW5">
        <v>-70.959999999999994</v>
      </c>
      <c r="AGX5">
        <v>-75.290000000000006</v>
      </c>
      <c r="AGY5">
        <v>-75.290000000000006</v>
      </c>
      <c r="AGZ5">
        <v>-76.62</v>
      </c>
      <c r="AHA5">
        <v>-76.62</v>
      </c>
      <c r="AHB5">
        <v>-80.959999999999994</v>
      </c>
      <c r="AHC5">
        <v>-79.959999999999994</v>
      </c>
      <c r="AHD5">
        <v>-80.290000000000006</v>
      </c>
      <c r="AHE5">
        <v>-86.29</v>
      </c>
      <c r="AHF5">
        <v>-83.29</v>
      </c>
      <c r="AHG5">
        <v>-86.62</v>
      </c>
      <c r="AHH5">
        <v>-88.62</v>
      </c>
      <c r="AHI5">
        <v>-92.96</v>
      </c>
      <c r="AHJ5">
        <v>-91.62</v>
      </c>
      <c r="AHK5">
        <v>-89.62</v>
      </c>
      <c r="AHL5">
        <v>-88.29</v>
      </c>
      <c r="AHM5">
        <v>-90.29</v>
      </c>
      <c r="AHN5">
        <v>-90.62</v>
      </c>
      <c r="AHO5">
        <v>-88.62</v>
      </c>
      <c r="AHP5">
        <v>-90.29</v>
      </c>
      <c r="AHQ5">
        <v>-93.96</v>
      </c>
      <c r="AHR5">
        <v>-89.29</v>
      </c>
      <c r="AHS5">
        <v>-94.29</v>
      </c>
      <c r="AHT5">
        <v>-95.62</v>
      </c>
      <c r="AHU5">
        <v>-95.29</v>
      </c>
      <c r="AHV5">
        <v>-98.96</v>
      </c>
      <c r="AHW5">
        <v>-99.29</v>
      </c>
      <c r="AHX5">
        <v>-99.62</v>
      </c>
      <c r="AHY5">
        <v>-98.29</v>
      </c>
      <c r="AHZ5">
        <v>-96.29</v>
      </c>
      <c r="AIA5">
        <v>-99.29</v>
      </c>
      <c r="AIB5">
        <v>-97.96</v>
      </c>
      <c r="AIC5">
        <v>-98.96</v>
      </c>
      <c r="AID5">
        <v>-97.62</v>
      </c>
      <c r="AIE5">
        <v>-97.96</v>
      </c>
      <c r="AIF5">
        <v>-97.96</v>
      </c>
      <c r="AIG5">
        <v>-97.96</v>
      </c>
      <c r="AIH5">
        <v>-94.29</v>
      </c>
      <c r="AII5">
        <v>-98.29</v>
      </c>
      <c r="AIJ5">
        <v>-99.62</v>
      </c>
      <c r="AIK5">
        <v>-99.62</v>
      </c>
      <c r="AIL5">
        <v>-99.62</v>
      </c>
      <c r="AIM5">
        <v>-101.62</v>
      </c>
      <c r="AIN5">
        <v>-101.29</v>
      </c>
      <c r="AIO5">
        <v>-102.96</v>
      </c>
      <c r="AIP5">
        <v>-102.96</v>
      </c>
      <c r="AIQ5">
        <v>-100.62</v>
      </c>
      <c r="AIR5">
        <v>-104.62</v>
      </c>
      <c r="AIS5">
        <v>-101.96</v>
      </c>
      <c r="AIT5">
        <v>-104.62</v>
      </c>
      <c r="AIU5">
        <v>-103.96</v>
      </c>
      <c r="AIV5">
        <v>-100.62</v>
      </c>
      <c r="AIW5">
        <v>-100.96</v>
      </c>
      <c r="AIX5">
        <v>-101.29</v>
      </c>
      <c r="AIY5">
        <v>-101.96</v>
      </c>
      <c r="AIZ5">
        <v>-101.29</v>
      </c>
      <c r="AJA5">
        <v>-104.96</v>
      </c>
      <c r="AJB5">
        <v>-101.96</v>
      </c>
      <c r="AJC5">
        <v>-105.29</v>
      </c>
      <c r="AJD5">
        <v>-105.96</v>
      </c>
      <c r="AJE5">
        <v>-103.62</v>
      </c>
      <c r="AJF5">
        <v>-105.29</v>
      </c>
      <c r="AJG5">
        <v>-103.62</v>
      </c>
      <c r="AJH5">
        <v>-106.96</v>
      </c>
      <c r="AJI5">
        <v>-100.62</v>
      </c>
      <c r="AJJ5">
        <v>-103.62</v>
      </c>
      <c r="AJK5">
        <v>-102.96</v>
      </c>
      <c r="AJL5">
        <v>-100.62</v>
      </c>
      <c r="AJM5">
        <v>-101.62</v>
      </c>
      <c r="AJN5">
        <v>-100.62</v>
      </c>
      <c r="AJO5">
        <v>-96.62</v>
      </c>
      <c r="AJP5">
        <v>-95.96</v>
      </c>
      <c r="AJQ5">
        <v>-91.96</v>
      </c>
      <c r="AJR5">
        <v>-86.62</v>
      </c>
      <c r="AJS5">
        <v>-86.96</v>
      </c>
      <c r="AJT5">
        <v>-91.62</v>
      </c>
      <c r="AJU5">
        <v>-97.29</v>
      </c>
      <c r="AJV5">
        <v>-104.29</v>
      </c>
      <c r="AJW5">
        <v>-102.62</v>
      </c>
      <c r="AJX5">
        <v>-106.29</v>
      </c>
      <c r="AJY5">
        <v>-109.62</v>
      </c>
      <c r="AJZ5">
        <v>-104.96</v>
      </c>
      <c r="AKA5">
        <v>-106.62</v>
      </c>
      <c r="AKB5">
        <v>-105.29</v>
      </c>
      <c r="AKC5">
        <v>-107.62</v>
      </c>
      <c r="AKD5">
        <v>-107.62</v>
      </c>
      <c r="AKE5">
        <v>-104.96</v>
      </c>
      <c r="AKF5">
        <v>-106.62</v>
      </c>
      <c r="AKG5">
        <v>-106.96</v>
      </c>
      <c r="AKH5">
        <v>-104.96</v>
      </c>
      <c r="AKI5">
        <v>-104.96</v>
      </c>
      <c r="AKJ5">
        <v>-107.29</v>
      </c>
      <c r="AKK5">
        <v>-106.29</v>
      </c>
      <c r="AKL5">
        <v>-107.62</v>
      </c>
      <c r="AKM5">
        <v>-107.96</v>
      </c>
      <c r="AKN5">
        <v>-109.62</v>
      </c>
      <c r="AKO5">
        <v>-106.62</v>
      </c>
      <c r="AKP5">
        <v>-104.29</v>
      </c>
      <c r="AKQ5">
        <v>-109.62</v>
      </c>
      <c r="AKR5">
        <v>-105.62</v>
      </c>
      <c r="AKS5">
        <v>-104.96</v>
      </c>
      <c r="AKT5">
        <v>-102.62</v>
      </c>
      <c r="AKU5">
        <v>-104.62</v>
      </c>
      <c r="AKV5">
        <v>-105.62</v>
      </c>
      <c r="AKW5">
        <v>-104.62</v>
      </c>
      <c r="AKX5">
        <v>-107.62</v>
      </c>
      <c r="AKY5">
        <v>-108.62</v>
      </c>
      <c r="AKZ5">
        <v>-105.29</v>
      </c>
      <c r="ALA5">
        <v>-109.62</v>
      </c>
      <c r="ALB5">
        <v>-105.62</v>
      </c>
      <c r="ALC5">
        <v>-106.96</v>
      </c>
      <c r="ALD5">
        <v>-108.96</v>
      </c>
      <c r="ALE5">
        <v>-106.29</v>
      </c>
      <c r="ALF5">
        <v>-103.62</v>
      </c>
      <c r="ALG5">
        <v>-103.29</v>
      </c>
      <c r="ALH5">
        <v>-103.62</v>
      </c>
      <c r="ALI5">
        <v>-102.62</v>
      </c>
      <c r="ALJ5">
        <v>-105.62</v>
      </c>
      <c r="ALK5">
        <v>-105.29</v>
      </c>
      <c r="ALL5">
        <v>-102.29</v>
      </c>
      <c r="ALM5">
        <v>-103.29</v>
      </c>
      <c r="ALN5">
        <v>-102.29</v>
      </c>
      <c r="ALO5">
        <v>-100.96</v>
      </c>
      <c r="ALP5">
        <v>-104.62</v>
      </c>
      <c r="ALQ5">
        <v>-106.96</v>
      </c>
      <c r="ALR5">
        <v>-108.96</v>
      </c>
      <c r="ALS5">
        <v>-108.29</v>
      </c>
      <c r="ALT5">
        <v>-104.62</v>
      </c>
      <c r="ALU5">
        <v>-106.62</v>
      </c>
      <c r="ALV5">
        <v>-106.29</v>
      </c>
      <c r="ALW5">
        <v>-104.62</v>
      </c>
      <c r="ALX5">
        <v>-104.96</v>
      </c>
      <c r="ALY5">
        <v>-103.62</v>
      </c>
      <c r="ALZ5">
        <v>-104.62</v>
      </c>
      <c r="AMA5">
        <v>-104.62</v>
      </c>
      <c r="AMB5">
        <v>-102.62</v>
      </c>
      <c r="AMC5">
        <v>-104.96</v>
      </c>
      <c r="AMD5">
        <v>-102.96</v>
      </c>
      <c r="AME5">
        <v>-105.96</v>
      </c>
      <c r="AMF5">
        <v>-106.29</v>
      </c>
      <c r="AMG5">
        <v>-103.62</v>
      </c>
      <c r="AMH5">
        <v>-106.62</v>
      </c>
      <c r="AMI5">
        <v>-104.62</v>
      </c>
      <c r="AMJ5">
        <v>-106.29</v>
      </c>
      <c r="AMK5">
        <v>-104.62</v>
      </c>
      <c r="AML5">
        <v>-102.96</v>
      </c>
      <c r="AMM5">
        <v>-106.29</v>
      </c>
      <c r="AMN5">
        <v>-106.62</v>
      </c>
      <c r="AMO5">
        <v>-104.62</v>
      </c>
      <c r="AMP5">
        <v>-106.96</v>
      </c>
      <c r="AMQ5">
        <v>-105.29</v>
      </c>
      <c r="AMR5">
        <v>-104.62</v>
      </c>
      <c r="AMS5">
        <v>-102.96</v>
      </c>
      <c r="AMT5">
        <v>-107.62</v>
      </c>
      <c r="AMU5">
        <v>-108.29</v>
      </c>
      <c r="AMV5">
        <v>-107.29</v>
      </c>
      <c r="AMW5">
        <v>-106.29</v>
      </c>
      <c r="AMX5">
        <v>-108.29</v>
      </c>
      <c r="AMY5">
        <v>-110.29</v>
      </c>
      <c r="AMZ5">
        <v>-107.29</v>
      </c>
      <c r="ANA5">
        <v>-105.96</v>
      </c>
      <c r="ANB5">
        <v>-108.29</v>
      </c>
      <c r="ANC5">
        <v>-68.959999999999994</v>
      </c>
      <c r="AND5">
        <v>-63.96</v>
      </c>
      <c r="ANE5">
        <v>-61.96</v>
      </c>
      <c r="ANF5">
        <v>-60.96</v>
      </c>
      <c r="ANG5">
        <v>-52.29</v>
      </c>
      <c r="ANH5">
        <v>-39.619999999999997</v>
      </c>
      <c r="ANI5">
        <v>-105.96</v>
      </c>
      <c r="ANJ5">
        <v>-107.62</v>
      </c>
      <c r="ANK5">
        <v>-105.62</v>
      </c>
      <c r="ANL5">
        <v>-105.96</v>
      </c>
      <c r="ANM5">
        <v>-106.96</v>
      </c>
      <c r="ANN5">
        <v>-106.62</v>
      </c>
      <c r="ANO5">
        <v>-107.96</v>
      </c>
      <c r="ANP5">
        <v>-110.29</v>
      </c>
      <c r="ANQ5">
        <v>-107.62</v>
      </c>
      <c r="ANR5">
        <v>-107.96</v>
      </c>
    </row>
    <row r="6" spans="1:1058" x14ac:dyDescent="0.25">
      <c r="B6" t="s">
        <v>60</v>
      </c>
      <c r="C6" t="s">
        <v>1122</v>
      </c>
      <c r="E6" s="2">
        <v>42891</v>
      </c>
      <c r="F6" s="2" t="s">
        <v>1123</v>
      </c>
      <c r="G6">
        <v>1</v>
      </c>
      <c r="H6">
        <v>5</v>
      </c>
      <c r="I6">
        <v>1</v>
      </c>
      <c r="J6">
        <v>3</v>
      </c>
      <c r="K6">
        <v>1</v>
      </c>
      <c r="L6">
        <v>5</v>
      </c>
      <c r="M6">
        <v>0</v>
      </c>
      <c r="N6" t="s">
        <v>1124</v>
      </c>
      <c r="O6">
        <v>-24.88</v>
      </c>
      <c r="P6">
        <v>-3.21</v>
      </c>
      <c r="Q6">
        <v>92.79</v>
      </c>
      <c r="R6">
        <v>395.12</v>
      </c>
      <c r="S6">
        <v>1082.46</v>
      </c>
      <c r="T6">
        <v>2233.46</v>
      </c>
      <c r="U6">
        <v>3617.79</v>
      </c>
      <c r="V6">
        <v>4500.79</v>
      </c>
      <c r="W6">
        <v>4723.12</v>
      </c>
      <c r="X6">
        <v>4526.12</v>
      </c>
      <c r="Y6">
        <v>4368.79</v>
      </c>
      <c r="Z6">
        <v>4177.79</v>
      </c>
      <c r="AA6">
        <v>4041.12</v>
      </c>
      <c r="AB6">
        <v>3893.46</v>
      </c>
      <c r="AC6">
        <v>3738.46</v>
      </c>
      <c r="AD6">
        <v>3555.12</v>
      </c>
      <c r="AE6">
        <v>3394.46</v>
      </c>
      <c r="AF6">
        <v>3212.12</v>
      </c>
      <c r="AG6">
        <v>3048.79</v>
      </c>
      <c r="AH6">
        <v>2914.79</v>
      </c>
      <c r="AI6">
        <v>2779.79</v>
      </c>
      <c r="AJ6">
        <v>2637.46</v>
      </c>
      <c r="AK6">
        <v>2563.46</v>
      </c>
      <c r="AL6">
        <v>2489.79</v>
      </c>
      <c r="AM6">
        <v>2411.46</v>
      </c>
      <c r="AN6">
        <v>2329.12</v>
      </c>
      <c r="AO6">
        <v>2257.79</v>
      </c>
      <c r="AP6">
        <v>2215.79</v>
      </c>
      <c r="AQ6">
        <v>2186.12</v>
      </c>
      <c r="AR6">
        <v>2171.79</v>
      </c>
      <c r="AS6">
        <v>2155.12</v>
      </c>
      <c r="AT6">
        <v>2124.46</v>
      </c>
      <c r="AU6">
        <v>2122.79</v>
      </c>
      <c r="AV6">
        <v>2121.79</v>
      </c>
      <c r="AW6">
        <v>2107.79</v>
      </c>
      <c r="AX6">
        <v>2110.12</v>
      </c>
      <c r="AY6">
        <v>2156.79</v>
      </c>
      <c r="AZ6">
        <v>2162.46</v>
      </c>
      <c r="BA6">
        <v>2167.46</v>
      </c>
      <c r="BB6">
        <v>2165.79</v>
      </c>
      <c r="BC6">
        <v>2164.12</v>
      </c>
      <c r="BD6">
        <v>2169.79</v>
      </c>
      <c r="BE6">
        <v>2197.79</v>
      </c>
      <c r="BF6">
        <v>2260.79</v>
      </c>
      <c r="BG6">
        <v>2328.46</v>
      </c>
      <c r="BH6">
        <v>2338.79</v>
      </c>
      <c r="BI6">
        <v>2268.46</v>
      </c>
      <c r="BJ6">
        <v>2176.79</v>
      </c>
      <c r="BK6">
        <v>2159.79</v>
      </c>
      <c r="BL6">
        <v>2149.12</v>
      </c>
      <c r="BM6">
        <v>2123.46</v>
      </c>
      <c r="BN6">
        <v>2110.79</v>
      </c>
      <c r="BO6">
        <v>2067.12</v>
      </c>
      <c r="BP6">
        <v>2074.12</v>
      </c>
      <c r="BQ6">
        <v>2062.79</v>
      </c>
      <c r="BR6">
        <v>2047.46</v>
      </c>
      <c r="BS6">
        <v>2028.79</v>
      </c>
      <c r="BT6">
        <v>2007.79</v>
      </c>
      <c r="BU6">
        <v>1966.79</v>
      </c>
      <c r="BV6">
        <v>1927.46</v>
      </c>
      <c r="BW6">
        <v>1884.46</v>
      </c>
      <c r="BX6">
        <v>1857.12</v>
      </c>
      <c r="BY6">
        <v>1818.79</v>
      </c>
      <c r="BZ6">
        <v>1792.46</v>
      </c>
      <c r="CA6">
        <v>1766.79</v>
      </c>
      <c r="CB6">
        <v>1740.12</v>
      </c>
      <c r="CC6">
        <v>1710.12</v>
      </c>
      <c r="CD6">
        <v>1704.12</v>
      </c>
      <c r="CE6">
        <v>1701.12</v>
      </c>
      <c r="CF6">
        <v>1657.79</v>
      </c>
      <c r="CG6">
        <v>1659.79</v>
      </c>
      <c r="CH6">
        <v>1631.12</v>
      </c>
      <c r="CI6">
        <v>1622.46</v>
      </c>
      <c r="CJ6">
        <v>1611.79</v>
      </c>
      <c r="CK6">
        <v>1600.79</v>
      </c>
      <c r="CL6">
        <v>1570.46</v>
      </c>
      <c r="CM6">
        <v>1568.46</v>
      </c>
      <c r="CN6">
        <v>1550.79</v>
      </c>
      <c r="CO6">
        <v>1531.79</v>
      </c>
      <c r="CP6">
        <v>1502.79</v>
      </c>
      <c r="CQ6">
        <v>1486.12</v>
      </c>
      <c r="CR6">
        <v>1476.12</v>
      </c>
      <c r="CS6">
        <v>1453.79</v>
      </c>
      <c r="CT6">
        <v>1455.46</v>
      </c>
      <c r="CU6">
        <v>1469.79</v>
      </c>
      <c r="CV6">
        <v>1470.12</v>
      </c>
      <c r="CW6">
        <v>1449.12</v>
      </c>
      <c r="CX6">
        <v>1407.12</v>
      </c>
      <c r="CY6">
        <v>1398.12</v>
      </c>
      <c r="CZ6">
        <v>1373.46</v>
      </c>
      <c r="DA6">
        <v>1373.12</v>
      </c>
      <c r="DB6">
        <v>1347.12</v>
      </c>
      <c r="DC6">
        <v>1341.12</v>
      </c>
      <c r="DD6">
        <v>1301.46</v>
      </c>
      <c r="DE6">
        <v>1308.46</v>
      </c>
      <c r="DF6">
        <v>1296.79</v>
      </c>
      <c r="DG6">
        <v>1270.46</v>
      </c>
      <c r="DH6">
        <v>1259.79</v>
      </c>
      <c r="DI6">
        <v>1254.79</v>
      </c>
      <c r="DJ6">
        <v>1228.46</v>
      </c>
      <c r="DK6">
        <v>1219.1199999999999</v>
      </c>
      <c r="DL6">
        <v>1212.79</v>
      </c>
      <c r="DM6">
        <v>1216.1199999999999</v>
      </c>
      <c r="DN6">
        <v>1203.46</v>
      </c>
      <c r="DO6">
        <v>1209.46</v>
      </c>
      <c r="DP6">
        <v>1195.79</v>
      </c>
      <c r="DQ6">
        <v>1186.79</v>
      </c>
      <c r="DR6">
        <v>1175.79</v>
      </c>
      <c r="DS6">
        <v>1161.46</v>
      </c>
      <c r="DT6">
        <v>1168.46</v>
      </c>
      <c r="DU6">
        <v>1142.79</v>
      </c>
      <c r="DV6">
        <v>1136.1199999999999</v>
      </c>
      <c r="DW6">
        <v>1125.79</v>
      </c>
      <c r="DX6">
        <v>1098.46</v>
      </c>
      <c r="DY6">
        <v>1094.46</v>
      </c>
      <c r="DZ6">
        <v>1061.79</v>
      </c>
      <c r="EA6">
        <v>1057.46</v>
      </c>
      <c r="EB6">
        <v>1028.1199999999999</v>
      </c>
      <c r="EC6">
        <v>1014.12</v>
      </c>
      <c r="ED6">
        <v>1010.79</v>
      </c>
      <c r="EE6">
        <v>1007.79</v>
      </c>
      <c r="EF6">
        <v>988.79</v>
      </c>
      <c r="EG6">
        <v>992.79</v>
      </c>
      <c r="EH6">
        <v>981.79</v>
      </c>
      <c r="EI6">
        <v>957.79</v>
      </c>
      <c r="EJ6">
        <v>936.12</v>
      </c>
      <c r="EK6">
        <v>937.12</v>
      </c>
      <c r="EL6">
        <v>917.79</v>
      </c>
      <c r="EM6">
        <v>911.12</v>
      </c>
      <c r="EN6">
        <v>884.79</v>
      </c>
      <c r="EO6">
        <v>852.12</v>
      </c>
      <c r="EP6">
        <v>831.79</v>
      </c>
      <c r="EQ6">
        <v>810.12</v>
      </c>
      <c r="ER6">
        <v>801.46</v>
      </c>
      <c r="ES6">
        <v>786.79</v>
      </c>
      <c r="ET6">
        <v>766.46</v>
      </c>
      <c r="EU6">
        <v>780.79</v>
      </c>
      <c r="EV6">
        <v>758.12</v>
      </c>
      <c r="EW6">
        <v>761.12</v>
      </c>
      <c r="EX6">
        <v>756.46</v>
      </c>
      <c r="EY6">
        <v>735.46</v>
      </c>
      <c r="EZ6">
        <v>729.79</v>
      </c>
      <c r="FA6">
        <v>720.46</v>
      </c>
      <c r="FB6">
        <v>714.12</v>
      </c>
      <c r="FC6">
        <v>704.46</v>
      </c>
      <c r="FD6">
        <v>684.79</v>
      </c>
      <c r="FE6">
        <v>676.46</v>
      </c>
      <c r="FF6">
        <v>656.79</v>
      </c>
      <c r="FG6">
        <v>656.46</v>
      </c>
      <c r="FH6">
        <v>651.12</v>
      </c>
      <c r="FI6">
        <v>651.46</v>
      </c>
      <c r="FJ6">
        <v>658.79</v>
      </c>
      <c r="FK6">
        <v>647.12</v>
      </c>
      <c r="FL6">
        <v>661.79</v>
      </c>
      <c r="FM6">
        <v>668.46</v>
      </c>
      <c r="FN6">
        <v>656.79</v>
      </c>
      <c r="FO6">
        <v>670.79</v>
      </c>
      <c r="FP6">
        <v>646.79</v>
      </c>
      <c r="FQ6">
        <v>652.79</v>
      </c>
      <c r="FR6">
        <v>637.12</v>
      </c>
      <c r="FS6">
        <v>633.12</v>
      </c>
      <c r="FT6">
        <v>626.12</v>
      </c>
      <c r="FU6">
        <v>619.12</v>
      </c>
      <c r="FV6">
        <v>613.79</v>
      </c>
      <c r="FW6">
        <v>606.46</v>
      </c>
      <c r="FX6">
        <v>598.79</v>
      </c>
      <c r="FY6">
        <v>602.79</v>
      </c>
      <c r="FZ6">
        <v>615.12</v>
      </c>
      <c r="GA6">
        <v>619.46</v>
      </c>
      <c r="GB6">
        <v>609.12</v>
      </c>
      <c r="GC6">
        <v>638.12</v>
      </c>
      <c r="GD6">
        <v>607.12</v>
      </c>
      <c r="GE6">
        <v>608.79</v>
      </c>
      <c r="GF6">
        <v>591.12</v>
      </c>
      <c r="GG6">
        <v>589.79</v>
      </c>
      <c r="GH6">
        <v>574.46</v>
      </c>
      <c r="GI6">
        <v>574.12</v>
      </c>
      <c r="GJ6">
        <v>559.46</v>
      </c>
      <c r="GK6">
        <v>562.12</v>
      </c>
      <c r="GL6">
        <v>568.12</v>
      </c>
      <c r="GM6">
        <v>553.46</v>
      </c>
      <c r="GN6">
        <v>561.12</v>
      </c>
      <c r="GO6">
        <v>568.79</v>
      </c>
      <c r="GP6">
        <v>570.79</v>
      </c>
      <c r="GQ6">
        <v>569.79</v>
      </c>
      <c r="GR6">
        <v>574.46</v>
      </c>
      <c r="GS6">
        <v>568.46</v>
      </c>
      <c r="GT6">
        <v>549.46</v>
      </c>
      <c r="GU6">
        <v>561.12</v>
      </c>
      <c r="GV6">
        <v>548.79</v>
      </c>
      <c r="GW6">
        <v>547.79</v>
      </c>
      <c r="GX6">
        <v>552.46</v>
      </c>
      <c r="GY6">
        <v>546.79</v>
      </c>
      <c r="GZ6">
        <v>550.46</v>
      </c>
      <c r="HA6">
        <v>540.79</v>
      </c>
      <c r="HB6">
        <v>557.46</v>
      </c>
      <c r="HC6">
        <v>558.79</v>
      </c>
      <c r="HD6">
        <v>561.12</v>
      </c>
      <c r="HE6">
        <v>560.79</v>
      </c>
      <c r="HF6">
        <v>558.79</v>
      </c>
      <c r="HG6">
        <v>553.79</v>
      </c>
      <c r="HH6">
        <v>539.46</v>
      </c>
      <c r="HI6">
        <v>535.46</v>
      </c>
      <c r="HJ6">
        <v>514.46</v>
      </c>
      <c r="HK6">
        <v>506.12</v>
      </c>
      <c r="HL6">
        <v>506.12</v>
      </c>
      <c r="HM6">
        <v>489.79</v>
      </c>
      <c r="HN6">
        <v>498.46</v>
      </c>
      <c r="HO6">
        <v>490.46</v>
      </c>
      <c r="HP6">
        <v>496.46</v>
      </c>
      <c r="HQ6">
        <v>487.46</v>
      </c>
      <c r="HR6">
        <v>505.46</v>
      </c>
      <c r="HS6">
        <v>500.12</v>
      </c>
      <c r="HT6">
        <v>501.46</v>
      </c>
      <c r="HU6">
        <v>509.46</v>
      </c>
      <c r="HV6">
        <v>497.46</v>
      </c>
      <c r="HW6">
        <v>489.12</v>
      </c>
      <c r="HX6">
        <v>482.46</v>
      </c>
      <c r="HY6">
        <v>474.12</v>
      </c>
      <c r="HZ6">
        <v>462.46</v>
      </c>
      <c r="IA6">
        <v>456.46</v>
      </c>
      <c r="IB6">
        <v>441.79</v>
      </c>
      <c r="IC6">
        <v>447.12</v>
      </c>
      <c r="ID6">
        <v>433.46</v>
      </c>
      <c r="IE6">
        <v>440.46</v>
      </c>
      <c r="IF6">
        <v>447.46</v>
      </c>
      <c r="IG6">
        <v>431.46</v>
      </c>
      <c r="IH6">
        <v>426.46</v>
      </c>
      <c r="II6">
        <v>422.79</v>
      </c>
      <c r="IJ6">
        <v>433.46</v>
      </c>
      <c r="IK6">
        <v>417.12</v>
      </c>
      <c r="IL6">
        <v>412.46</v>
      </c>
      <c r="IM6">
        <v>409.12</v>
      </c>
      <c r="IN6">
        <v>402.79</v>
      </c>
      <c r="IO6">
        <v>401.79</v>
      </c>
      <c r="IP6">
        <v>395.79</v>
      </c>
      <c r="IQ6">
        <v>394.79</v>
      </c>
      <c r="IR6">
        <v>392.12</v>
      </c>
      <c r="IS6">
        <v>396.79</v>
      </c>
      <c r="IT6">
        <v>414.46</v>
      </c>
      <c r="IU6">
        <v>413.79</v>
      </c>
      <c r="IV6">
        <v>415.12</v>
      </c>
      <c r="IW6">
        <v>424.46</v>
      </c>
      <c r="IX6">
        <v>416.46</v>
      </c>
      <c r="IY6">
        <v>418.79</v>
      </c>
      <c r="IZ6">
        <v>415.12</v>
      </c>
      <c r="JA6">
        <v>410.46</v>
      </c>
      <c r="JB6">
        <v>409.79</v>
      </c>
      <c r="JC6">
        <v>394.46</v>
      </c>
      <c r="JD6">
        <v>397.12</v>
      </c>
      <c r="JE6">
        <v>404.79</v>
      </c>
      <c r="JF6">
        <v>395.79</v>
      </c>
      <c r="JG6">
        <v>409.46</v>
      </c>
      <c r="JH6">
        <v>424.12</v>
      </c>
      <c r="JI6">
        <v>430.12</v>
      </c>
      <c r="JJ6">
        <v>435.46</v>
      </c>
      <c r="JK6">
        <v>442.12</v>
      </c>
      <c r="JL6">
        <v>440.79</v>
      </c>
      <c r="JM6">
        <v>445.12</v>
      </c>
      <c r="JN6">
        <v>447.46</v>
      </c>
      <c r="JO6">
        <v>455.79</v>
      </c>
      <c r="JP6">
        <v>456.46</v>
      </c>
      <c r="JQ6">
        <v>452.46</v>
      </c>
      <c r="JR6">
        <v>464.79</v>
      </c>
      <c r="JS6">
        <v>457.79</v>
      </c>
      <c r="JT6">
        <v>476.12</v>
      </c>
      <c r="JU6">
        <v>479.12</v>
      </c>
      <c r="JV6">
        <v>479.79</v>
      </c>
      <c r="JW6">
        <v>498.79</v>
      </c>
      <c r="JX6">
        <v>508.46</v>
      </c>
      <c r="JY6">
        <v>527.79</v>
      </c>
      <c r="JZ6">
        <v>540.12</v>
      </c>
      <c r="KA6">
        <v>579.12</v>
      </c>
      <c r="KB6">
        <v>597.79</v>
      </c>
      <c r="KC6">
        <v>616.79</v>
      </c>
      <c r="KD6">
        <v>632.12</v>
      </c>
      <c r="KE6">
        <v>652.46</v>
      </c>
      <c r="KF6">
        <v>672.12</v>
      </c>
      <c r="KG6">
        <v>689.12</v>
      </c>
      <c r="KH6">
        <v>701.46</v>
      </c>
      <c r="KI6">
        <v>739.46</v>
      </c>
      <c r="KJ6">
        <v>757.79</v>
      </c>
      <c r="KK6">
        <v>772.12</v>
      </c>
      <c r="KL6">
        <v>791.79</v>
      </c>
      <c r="KM6">
        <v>801.46</v>
      </c>
      <c r="KN6">
        <v>807.79</v>
      </c>
      <c r="KO6">
        <v>799.46</v>
      </c>
      <c r="KP6">
        <v>785.79</v>
      </c>
      <c r="KQ6">
        <v>789.12</v>
      </c>
      <c r="KR6">
        <v>764.79</v>
      </c>
      <c r="KS6">
        <v>724.46</v>
      </c>
      <c r="KT6">
        <v>702.79</v>
      </c>
      <c r="KU6">
        <v>665.12</v>
      </c>
      <c r="KV6">
        <v>625.12</v>
      </c>
      <c r="KW6">
        <v>589.46</v>
      </c>
      <c r="KX6">
        <v>543.12</v>
      </c>
      <c r="KY6">
        <v>521.46</v>
      </c>
      <c r="KZ6">
        <v>487.12</v>
      </c>
      <c r="LA6">
        <v>452.12</v>
      </c>
      <c r="LB6">
        <v>427.79</v>
      </c>
      <c r="LC6">
        <v>409.12</v>
      </c>
      <c r="LD6">
        <v>383.46</v>
      </c>
      <c r="LE6">
        <v>353.79</v>
      </c>
      <c r="LF6">
        <v>331.79</v>
      </c>
      <c r="LG6">
        <v>312.79000000000002</v>
      </c>
      <c r="LH6">
        <v>295.45999999999998</v>
      </c>
      <c r="LI6">
        <v>277.12</v>
      </c>
      <c r="LJ6">
        <v>250.46</v>
      </c>
      <c r="LK6">
        <v>235.46</v>
      </c>
      <c r="LL6">
        <v>221.46</v>
      </c>
      <c r="LM6">
        <v>208.12</v>
      </c>
      <c r="LN6">
        <v>198.46</v>
      </c>
      <c r="LO6">
        <v>189.12</v>
      </c>
      <c r="LP6">
        <v>179.12</v>
      </c>
      <c r="LQ6">
        <v>174.46</v>
      </c>
      <c r="LR6">
        <v>168.79</v>
      </c>
      <c r="LS6">
        <v>169.12</v>
      </c>
      <c r="LT6">
        <v>161.12</v>
      </c>
      <c r="LU6">
        <v>160.79</v>
      </c>
      <c r="LV6">
        <v>162.46</v>
      </c>
      <c r="LW6">
        <v>159.46</v>
      </c>
      <c r="LX6">
        <v>154.79</v>
      </c>
      <c r="LY6">
        <v>145.12</v>
      </c>
      <c r="LZ6">
        <v>142.46</v>
      </c>
      <c r="MA6">
        <v>130.46</v>
      </c>
      <c r="MB6">
        <v>129.79</v>
      </c>
      <c r="MC6">
        <v>121.12</v>
      </c>
      <c r="MD6">
        <v>122.79</v>
      </c>
      <c r="ME6">
        <v>112.79</v>
      </c>
      <c r="MF6">
        <v>111.46</v>
      </c>
      <c r="MG6">
        <v>113.12</v>
      </c>
      <c r="MH6">
        <v>107.79</v>
      </c>
      <c r="MI6">
        <v>119.79</v>
      </c>
      <c r="MJ6">
        <v>106.79</v>
      </c>
      <c r="MK6">
        <v>113.79</v>
      </c>
      <c r="ML6">
        <v>113.12</v>
      </c>
      <c r="MM6">
        <v>114.46</v>
      </c>
      <c r="MN6">
        <v>119.46</v>
      </c>
      <c r="MO6">
        <v>116.79</v>
      </c>
      <c r="MP6">
        <v>130.12</v>
      </c>
      <c r="MQ6">
        <v>116.79</v>
      </c>
      <c r="MR6">
        <v>118.46</v>
      </c>
      <c r="MS6">
        <v>117.12</v>
      </c>
      <c r="MT6">
        <v>109.46</v>
      </c>
      <c r="MU6">
        <v>113.79</v>
      </c>
      <c r="MV6">
        <v>116.12</v>
      </c>
      <c r="MW6">
        <v>112.12</v>
      </c>
      <c r="MX6">
        <v>114.79</v>
      </c>
      <c r="MY6">
        <v>123.79</v>
      </c>
      <c r="MZ6">
        <v>127.46</v>
      </c>
      <c r="NA6">
        <v>126.12</v>
      </c>
      <c r="NB6">
        <v>137.46</v>
      </c>
      <c r="NC6">
        <v>130.46</v>
      </c>
      <c r="ND6">
        <v>124.46</v>
      </c>
      <c r="NE6">
        <v>129.12</v>
      </c>
      <c r="NF6">
        <v>129.12</v>
      </c>
      <c r="NG6">
        <v>126.79</v>
      </c>
      <c r="NH6">
        <v>118.79</v>
      </c>
      <c r="NI6">
        <v>122.12</v>
      </c>
      <c r="NJ6">
        <v>122.12</v>
      </c>
      <c r="NK6">
        <v>115.46</v>
      </c>
      <c r="NL6">
        <v>115.79</v>
      </c>
      <c r="NM6">
        <v>109.79</v>
      </c>
      <c r="NN6">
        <v>114.12</v>
      </c>
      <c r="NO6">
        <v>106.12</v>
      </c>
      <c r="NP6">
        <v>108.79</v>
      </c>
      <c r="NQ6">
        <v>121.79</v>
      </c>
      <c r="NR6">
        <v>115.79</v>
      </c>
      <c r="NS6">
        <v>119.46</v>
      </c>
      <c r="NT6">
        <v>118.46</v>
      </c>
      <c r="NU6">
        <v>122.79</v>
      </c>
      <c r="NV6">
        <v>120.46</v>
      </c>
      <c r="NW6">
        <v>122.12</v>
      </c>
      <c r="NX6">
        <v>125.46</v>
      </c>
      <c r="NY6">
        <v>121.46</v>
      </c>
      <c r="NZ6">
        <v>129.46</v>
      </c>
      <c r="OA6">
        <v>118.12</v>
      </c>
      <c r="OB6">
        <v>122.12</v>
      </c>
      <c r="OC6">
        <v>123.12</v>
      </c>
      <c r="OD6">
        <v>122.46</v>
      </c>
      <c r="OE6">
        <v>125.79</v>
      </c>
      <c r="OF6">
        <v>121.12</v>
      </c>
      <c r="OG6">
        <v>120.12</v>
      </c>
      <c r="OH6">
        <v>131.46</v>
      </c>
      <c r="OI6">
        <v>134.12</v>
      </c>
      <c r="OJ6">
        <v>139.46</v>
      </c>
      <c r="OK6">
        <v>128.79</v>
      </c>
      <c r="OL6">
        <v>147.46</v>
      </c>
      <c r="OM6">
        <v>144.12</v>
      </c>
      <c r="ON6">
        <v>145.46</v>
      </c>
      <c r="OO6">
        <v>140.46</v>
      </c>
      <c r="OP6">
        <v>148.12</v>
      </c>
      <c r="OQ6">
        <v>143.46</v>
      </c>
      <c r="OR6">
        <v>137.46</v>
      </c>
      <c r="OS6">
        <v>126.12</v>
      </c>
      <c r="OT6">
        <v>136.79</v>
      </c>
      <c r="OU6">
        <v>130.12</v>
      </c>
      <c r="OV6">
        <v>126.79</v>
      </c>
      <c r="OW6">
        <v>118.46</v>
      </c>
      <c r="OX6">
        <v>123.46</v>
      </c>
      <c r="OY6">
        <v>119.12</v>
      </c>
      <c r="OZ6">
        <v>118.79</v>
      </c>
      <c r="PA6">
        <v>115.12</v>
      </c>
      <c r="PB6">
        <v>111.79</v>
      </c>
      <c r="PC6">
        <v>112.46</v>
      </c>
      <c r="PD6">
        <v>109.12</v>
      </c>
      <c r="PE6">
        <v>103.46</v>
      </c>
      <c r="PF6">
        <v>99.46</v>
      </c>
      <c r="PG6">
        <v>93.12</v>
      </c>
      <c r="PH6">
        <v>85.46</v>
      </c>
      <c r="PI6">
        <v>85.46</v>
      </c>
      <c r="PJ6">
        <v>77.12</v>
      </c>
      <c r="PK6">
        <v>73.459999999999994</v>
      </c>
      <c r="PL6">
        <v>67.12</v>
      </c>
      <c r="PM6">
        <v>73.459999999999994</v>
      </c>
      <c r="PN6">
        <v>66.459999999999994</v>
      </c>
      <c r="PO6">
        <v>67.12</v>
      </c>
      <c r="PP6">
        <v>68.12</v>
      </c>
      <c r="PQ6">
        <v>56.12</v>
      </c>
      <c r="PR6">
        <v>60.46</v>
      </c>
      <c r="PS6">
        <v>59.79</v>
      </c>
      <c r="PT6">
        <v>59.12</v>
      </c>
      <c r="PU6">
        <v>57.12</v>
      </c>
      <c r="PV6">
        <v>54.79</v>
      </c>
      <c r="PW6">
        <v>46.46</v>
      </c>
      <c r="PX6">
        <v>45.46</v>
      </c>
      <c r="PY6">
        <v>41.46</v>
      </c>
      <c r="PZ6">
        <v>35.79</v>
      </c>
      <c r="QA6">
        <v>32.119999999999997</v>
      </c>
      <c r="QB6">
        <v>30.46</v>
      </c>
      <c r="QC6">
        <v>25.79</v>
      </c>
      <c r="QD6">
        <v>22.46</v>
      </c>
      <c r="QE6">
        <v>15.12</v>
      </c>
      <c r="QF6">
        <v>16.12</v>
      </c>
      <c r="QG6">
        <v>13.46</v>
      </c>
      <c r="QH6">
        <v>14.12</v>
      </c>
      <c r="QI6">
        <v>6.12</v>
      </c>
      <c r="QJ6">
        <v>11.46</v>
      </c>
      <c r="QK6">
        <v>10.119999999999999</v>
      </c>
      <c r="QL6">
        <v>3.79</v>
      </c>
      <c r="QM6">
        <v>2.46</v>
      </c>
      <c r="QN6">
        <v>2.79</v>
      </c>
      <c r="QO6">
        <v>-4.88</v>
      </c>
      <c r="QP6">
        <v>-5.54</v>
      </c>
      <c r="QQ6">
        <v>-5.88</v>
      </c>
      <c r="QR6">
        <v>-8.5399999999999991</v>
      </c>
      <c r="QS6">
        <v>-13.54</v>
      </c>
      <c r="QT6">
        <v>-16.54</v>
      </c>
      <c r="QU6">
        <v>-10.88</v>
      </c>
      <c r="QV6">
        <v>-12.21</v>
      </c>
      <c r="QW6">
        <v>-17.54</v>
      </c>
      <c r="QX6">
        <v>-15.21</v>
      </c>
      <c r="QY6">
        <v>-20.21</v>
      </c>
      <c r="QZ6">
        <v>-18.21</v>
      </c>
      <c r="RA6">
        <v>-22.88</v>
      </c>
      <c r="RB6">
        <v>-23.54</v>
      </c>
      <c r="RC6">
        <v>-23.88</v>
      </c>
      <c r="RD6">
        <v>-25.54</v>
      </c>
      <c r="RE6">
        <v>-24.21</v>
      </c>
      <c r="RF6">
        <v>-28.88</v>
      </c>
      <c r="RG6">
        <v>-29.88</v>
      </c>
      <c r="RH6">
        <v>-29.21</v>
      </c>
      <c r="RI6">
        <v>-27.54</v>
      </c>
      <c r="RJ6">
        <v>-30.54</v>
      </c>
      <c r="RK6">
        <v>-28.54</v>
      </c>
      <c r="RL6">
        <v>-27.21</v>
      </c>
      <c r="RM6">
        <v>-28.21</v>
      </c>
      <c r="RN6">
        <v>-29.54</v>
      </c>
      <c r="RO6">
        <v>-28.88</v>
      </c>
      <c r="RP6">
        <v>-28.21</v>
      </c>
      <c r="RQ6">
        <v>-30.54</v>
      </c>
      <c r="RR6">
        <v>-31.88</v>
      </c>
      <c r="RS6">
        <v>-35.21</v>
      </c>
      <c r="RT6">
        <v>-36.21</v>
      </c>
      <c r="RU6">
        <v>-37.21</v>
      </c>
      <c r="RV6">
        <v>-39.54</v>
      </c>
      <c r="RW6">
        <v>-41.88</v>
      </c>
      <c r="RX6">
        <v>-45.21</v>
      </c>
      <c r="RY6">
        <v>-41.54</v>
      </c>
      <c r="RZ6">
        <v>-38.21</v>
      </c>
      <c r="SA6">
        <v>-39.880000000000003</v>
      </c>
      <c r="SB6">
        <v>-39.54</v>
      </c>
      <c r="SC6">
        <v>-43.21</v>
      </c>
      <c r="SD6">
        <v>-44.21</v>
      </c>
      <c r="SE6">
        <v>-46.21</v>
      </c>
      <c r="SF6">
        <v>-40.880000000000003</v>
      </c>
      <c r="SG6">
        <v>-42.54</v>
      </c>
      <c r="SH6">
        <v>-43.54</v>
      </c>
      <c r="SI6">
        <v>-46.54</v>
      </c>
      <c r="SJ6">
        <v>-48.88</v>
      </c>
      <c r="SK6">
        <v>-45.88</v>
      </c>
      <c r="SL6">
        <v>-43.21</v>
      </c>
      <c r="SM6">
        <v>-42.54</v>
      </c>
      <c r="SN6">
        <v>-44.54</v>
      </c>
      <c r="SO6">
        <v>-43.54</v>
      </c>
      <c r="SP6">
        <v>-46.21</v>
      </c>
      <c r="SQ6">
        <v>-48.54</v>
      </c>
      <c r="SR6">
        <v>-43.54</v>
      </c>
      <c r="SS6">
        <v>-48.21</v>
      </c>
      <c r="ST6">
        <v>-47.88</v>
      </c>
      <c r="SU6">
        <v>-46.21</v>
      </c>
      <c r="SV6">
        <v>-50.54</v>
      </c>
      <c r="SW6">
        <v>-51.88</v>
      </c>
      <c r="SX6">
        <v>-48.88</v>
      </c>
      <c r="SY6">
        <v>-52.21</v>
      </c>
      <c r="SZ6">
        <v>-51.88</v>
      </c>
      <c r="TA6">
        <v>-47.88</v>
      </c>
      <c r="TB6">
        <v>-50.54</v>
      </c>
      <c r="TC6">
        <v>-45.88</v>
      </c>
      <c r="TD6">
        <v>-54.21</v>
      </c>
      <c r="TE6">
        <v>-46.54</v>
      </c>
      <c r="TF6">
        <v>-52.21</v>
      </c>
      <c r="TG6">
        <v>-49.54</v>
      </c>
      <c r="TH6">
        <v>-47.54</v>
      </c>
      <c r="TI6">
        <v>-53.54</v>
      </c>
      <c r="TJ6">
        <v>-51.54</v>
      </c>
      <c r="TK6">
        <v>-53.54</v>
      </c>
      <c r="TL6">
        <v>-53.88</v>
      </c>
      <c r="TM6">
        <v>-55.88</v>
      </c>
      <c r="TN6">
        <v>-57.88</v>
      </c>
      <c r="TO6">
        <v>-54.21</v>
      </c>
      <c r="TP6">
        <v>-53.54</v>
      </c>
      <c r="TQ6">
        <v>-55.21</v>
      </c>
      <c r="TR6">
        <v>-56.88</v>
      </c>
      <c r="TS6">
        <v>-59.21</v>
      </c>
      <c r="TT6">
        <v>-53.54</v>
      </c>
      <c r="TU6">
        <v>-57.54</v>
      </c>
      <c r="TV6">
        <v>-54.21</v>
      </c>
      <c r="TW6">
        <v>-54.21</v>
      </c>
      <c r="TX6">
        <v>-56.88</v>
      </c>
      <c r="TY6">
        <v>-57.21</v>
      </c>
      <c r="TZ6">
        <v>-57.21</v>
      </c>
      <c r="UA6">
        <v>-60.54</v>
      </c>
      <c r="UB6">
        <v>-60.54</v>
      </c>
      <c r="UC6">
        <v>-61.21</v>
      </c>
      <c r="UD6">
        <v>-64.540000000000006</v>
      </c>
      <c r="UE6">
        <v>-59.54</v>
      </c>
      <c r="UF6">
        <v>-61.88</v>
      </c>
      <c r="UG6">
        <v>-63.21</v>
      </c>
      <c r="UH6">
        <v>-60.21</v>
      </c>
      <c r="UI6">
        <v>-63.88</v>
      </c>
      <c r="UJ6">
        <v>-60.54</v>
      </c>
      <c r="UK6">
        <v>-57.54</v>
      </c>
      <c r="UL6">
        <v>-59.88</v>
      </c>
      <c r="UM6">
        <v>-57.21</v>
      </c>
      <c r="UN6">
        <v>-57.54</v>
      </c>
      <c r="UO6">
        <v>-56.21</v>
      </c>
      <c r="UP6">
        <v>-61.88</v>
      </c>
      <c r="UQ6">
        <v>-58.88</v>
      </c>
      <c r="UR6">
        <v>-59.54</v>
      </c>
      <c r="US6">
        <v>-60.21</v>
      </c>
      <c r="UT6">
        <v>-58.21</v>
      </c>
      <c r="UU6">
        <v>-59.21</v>
      </c>
      <c r="UV6">
        <v>-58.88</v>
      </c>
      <c r="UW6">
        <v>-60.21</v>
      </c>
      <c r="UX6">
        <v>-56.21</v>
      </c>
      <c r="UY6">
        <v>-57.88</v>
      </c>
      <c r="UZ6">
        <v>-52.88</v>
      </c>
      <c r="VA6">
        <v>-55.21</v>
      </c>
      <c r="VB6">
        <v>-52.88</v>
      </c>
      <c r="VC6">
        <v>-55.54</v>
      </c>
      <c r="VD6">
        <v>-50.54</v>
      </c>
      <c r="VE6">
        <v>-50.88</v>
      </c>
      <c r="VF6">
        <v>-50.54</v>
      </c>
      <c r="VG6">
        <v>-50.21</v>
      </c>
      <c r="VH6">
        <v>-50.54</v>
      </c>
      <c r="VI6">
        <v>-50.54</v>
      </c>
      <c r="VJ6">
        <v>-47.21</v>
      </c>
      <c r="VK6">
        <v>-46.21</v>
      </c>
      <c r="VL6">
        <v>-47.21</v>
      </c>
      <c r="VM6">
        <v>-40.880000000000003</v>
      </c>
      <c r="VN6">
        <v>-42.88</v>
      </c>
      <c r="VO6">
        <v>-42.54</v>
      </c>
      <c r="VP6">
        <v>-43.54</v>
      </c>
      <c r="VQ6">
        <v>-40.21</v>
      </c>
      <c r="VR6">
        <v>-41.54</v>
      </c>
      <c r="VS6">
        <v>-37.21</v>
      </c>
      <c r="VT6">
        <v>-39.21</v>
      </c>
      <c r="VU6">
        <v>-35.21</v>
      </c>
      <c r="VV6">
        <v>-36.54</v>
      </c>
      <c r="VW6">
        <v>-32.880000000000003</v>
      </c>
      <c r="VX6">
        <v>-30.54</v>
      </c>
      <c r="VY6">
        <v>-27.21</v>
      </c>
      <c r="VZ6">
        <v>-26.21</v>
      </c>
      <c r="WA6">
        <v>-23.88</v>
      </c>
      <c r="WB6">
        <v>-22.88</v>
      </c>
      <c r="WC6">
        <v>-19.21</v>
      </c>
      <c r="WD6">
        <v>-19.54</v>
      </c>
      <c r="WE6">
        <v>-15.88</v>
      </c>
      <c r="WF6">
        <v>-9.5399999999999991</v>
      </c>
      <c r="WG6">
        <v>-12.54</v>
      </c>
      <c r="WH6">
        <v>-9.5399999999999991</v>
      </c>
      <c r="WI6">
        <v>-13.54</v>
      </c>
      <c r="WJ6">
        <v>-7.88</v>
      </c>
      <c r="WK6">
        <v>-2.54</v>
      </c>
      <c r="WL6">
        <v>0.46</v>
      </c>
      <c r="WM6">
        <v>0.79</v>
      </c>
      <c r="WN6">
        <v>8.1199999999999992</v>
      </c>
      <c r="WO6">
        <v>9.4600000000000009</v>
      </c>
      <c r="WP6">
        <v>16.12</v>
      </c>
      <c r="WQ6">
        <v>19.46</v>
      </c>
      <c r="WR6">
        <v>17.79</v>
      </c>
      <c r="WS6">
        <v>20.79</v>
      </c>
      <c r="WT6">
        <v>23.12</v>
      </c>
      <c r="WU6">
        <v>27.46</v>
      </c>
      <c r="WV6">
        <v>35.119999999999997</v>
      </c>
      <c r="WW6">
        <v>34.46</v>
      </c>
      <c r="WX6">
        <v>32.46</v>
      </c>
      <c r="WY6">
        <v>39.119999999999997</v>
      </c>
      <c r="WZ6">
        <v>35.46</v>
      </c>
      <c r="XA6">
        <v>43.46</v>
      </c>
      <c r="XB6">
        <v>50.79</v>
      </c>
      <c r="XC6">
        <v>55.46</v>
      </c>
      <c r="XD6">
        <v>57.12</v>
      </c>
      <c r="XE6">
        <v>57.46</v>
      </c>
      <c r="XF6">
        <v>69.12</v>
      </c>
      <c r="XG6">
        <v>74.459999999999994</v>
      </c>
      <c r="XH6">
        <v>82.79</v>
      </c>
      <c r="XI6">
        <v>93.46</v>
      </c>
      <c r="XJ6">
        <v>89.79</v>
      </c>
      <c r="XK6">
        <v>92.46</v>
      </c>
      <c r="XL6">
        <v>90.79</v>
      </c>
      <c r="XM6">
        <v>102.12</v>
      </c>
      <c r="XN6">
        <v>103.46</v>
      </c>
      <c r="XO6">
        <v>110.79</v>
      </c>
      <c r="XP6">
        <v>114.12</v>
      </c>
      <c r="XQ6">
        <v>122.46</v>
      </c>
      <c r="XR6">
        <v>134.46</v>
      </c>
      <c r="XS6">
        <v>136.79</v>
      </c>
      <c r="XT6">
        <v>143.12</v>
      </c>
      <c r="XU6">
        <v>156.12</v>
      </c>
      <c r="XV6">
        <v>168.79</v>
      </c>
      <c r="XW6">
        <v>169.46</v>
      </c>
      <c r="XX6">
        <v>181.12</v>
      </c>
      <c r="XY6">
        <v>190.79</v>
      </c>
      <c r="XZ6">
        <v>210.46</v>
      </c>
      <c r="YA6">
        <v>218.46</v>
      </c>
      <c r="YB6">
        <v>220.12</v>
      </c>
      <c r="YC6">
        <v>233.12</v>
      </c>
      <c r="YD6">
        <v>234.46</v>
      </c>
      <c r="YE6">
        <v>250.46</v>
      </c>
      <c r="YF6">
        <v>254.12</v>
      </c>
      <c r="YG6">
        <v>271.45999999999998</v>
      </c>
      <c r="YH6">
        <v>273.12</v>
      </c>
      <c r="YI6">
        <v>284.12</v>
      </c>
      <c r="YJ6">
        <v>303.45999999999998</v>
      </c>
      <c r="YK6">
        <v>306.79000000000002</v>
      </c>
      <c r="YL6">
        <v>316.79000000000002</v>
      </c>
      <c r="YM6">
        <v>332.12</v>
      </c>
      <c r="YN6">
        <v>342.12</v>
      </c>
      <c r="YO6">
        <v>340.79</v>
      </c>
      <c r="YP6">
        <v>353.46</v>
      </c>
      <c r="YQ6">
        <v>375.79</v>
      </c>
      <c r="YR6">
        <v>391.12</v>
      </c>
      <c r="YS6">
        <v>404.46</v>
      </c>
      <c r="YT6">
        <v>418.79</v>
      </c>
      <c r="YU6">
        <v>445.46</v>
      </c>
      <c r="YV6">
        <v>458.79</v>
      </c>
      <c r="YW6">
        <v>473.12</v>
      </c>
      <c r="YX6">
        <v>503.46</v>
      </c>
      <c r="YY6">
        <v>515.12</v>
      </c>
      <c r="YZ6">
        <v>535.46</v>
      </c>
      <c r="ZA6">
        <v>556.12</v>
      </c>
      <c r="ZB6">
        <v>574.79</v>
      </c>
      <c r="ZC6">
        <v>584.46</v>
      </c>
      <c r="ZD6">
        <v>601.12</v>
      </c>
      <c r="ZE6">
        <v>624.12</v>
      </c>
      <c r="ZF6">
        <v>641.46</v>
      </c>
      <c r="ZG6">
        <v>661.79</v>
      </c>
      <c r="ZH6">
        <v>680.12</v>
      </c>
      <c r="ZI6">
        <v>692.46</v>
      </c>
      <c r="ZJ6">
        <v>718.12</v>
      </c>
      <c r="ZK6">
        <v>736.46</v>
      </c>
      <c r="ZL6">
        <v>762.12</v>
      </c>
      <c r="ZM6">
        <v>776.46</v>
      </c>
      <c r="ZN6">
        <v>792.12</v>
      </c>
      <c r="ZO6">
        <v>824.79</v>
      </c>
      <c r="ZP6">
        <v>849.79</v>
      </c>
      <c r="ZQ6">
        <v>864.12</v>
      </c>
      <c r="ZR6">
        <v>894.79</v>
      </c>
      <c r="ZS6">
        <v>921.12</v>
      </c>
      <c r="ZT6">
        <v>926.46</v>
      </c>
      <c r="ZU6">
        <v>956.79</v>
      </c>
      <c r="ZV6">
        <v>967.79</v>
      </c>
      <c r="ZW6">
        <v>981.12</v>
      </c>
      <c r="ZX6">
        <v>968.12</v>
      </c>
      <c r="ZY6">
        <v>988.79</v>
      </c>
      <c r="ZZ6">
        <v>993.12</v>
      </c>
      <c r="AAA6">
        <v>1004.12</v>
      </c>
      <c r="AAB6">
        <v>1000.46</v>
      </c>
      <c r="AAC6">
        <v>1006.12</v>
      </c>
      <c r="AAD6">
        <v>1014.79</v>
      </c>
      <c r="AAE6">
        <v>1013.79</v>
      </c>
      <c r="AAF6">
        <v>1036.46</v>
      </c>
      <c r="AAG6">
        <v>1036.79</v>
      </c>
      <c r="AAH6">
        <v>1055.46</v>
      </c>
      <c r="AAI6">
        <v>1036.46</v>
      </c>
      <c r="AAJ6">
        <v>1040.46</v>
      </c>
      <c r="AAK6">
        <v>1049.1199999999999</v>
      </c>
      <c r="AAL6">
        <v>1050.79</v>
      </c>
      <c r="AAM6">
        <v>1073.46</v>
      </c>
      <c r="AAN6">
        <v>1062.79</v>
      </c>
      <c r="AAO6">
        <v>1056.1199999999999</v>
      </c>
      <c r="AAP6">
        <v>1063.79</v>
      </c>
      <c r="AAQ6">
        <v>1059.46</v>
      </c>
      <c r="AAR6">
        <v>1064.1199999999999</v>
      </c>
      <c r="AAS6">
        <v>1040.1199999999999</v>
      </c>
      <c r="AAT6">
        <v>1043.79</v>
      </c>
      <c r="AAU6">
        <v>1036.79</v>
      </c>
      <c r="AAV6">
        <v>1027.46</v>
      </c>
      <c r="AAW6">
        <v>1021.79</v>
      </c>
      <c r="AAX6">
        <v>1012.12</v>
      </c>
      <c r="AAY6">
        <v>1005.79</v>
      </c>
      <c r="AAZ6">
        <v>1004.79</v>
      </c>
      <c r="ABA6">
        <v>992.79</v>
      </c>
      <c r="ABB6">
        <v>1011.12</v>
      </c>
      <c r="ABC6">
        <v>978.12</v>
      </c>
      <c r="ABD6">
        <v>990.46</v>
      </c>
      <c r="ABE6">
        <v>990.79</v>
      </c>
      <c r="ABF6">
        <v>979.12</v>
      </c>
      <c r="ABG6">
        <v>985.46</v>
      </c>
      <c r="ABH6">
        <v>975.46</v>
      </c>
      <c r="ABI6">
        <v>974.46</v>
      </c>
      <c r="ABJ6">
        <v>981.46</v>
      </c>
      <c r="ABK6">
        <v>951.46</v>
      </c>
      <c r="ABL6">
        <v>956.79</v>
      </c>
      <c r="ABM6">
        <v>938.12</v>
      </c>
      <c r="ABN6">
        <v>937.12</v>
      </c>
      <c r="ABO6">
        <v>922.12</v>
      </c>
      <c r="ABP6">
        <v>897.12</v>
      </c>
      <c r="ABQ6">
        <v>900.46</v>
      </c>
      <c r="ABR6">
        <v>894.46</v>
      </c>
      <c r="ABS6">
        <v>871.12</v>
      </c>
      <c r="ABT6">
        <v>847.46</v>
      </c>
      <c r="ABU6">
        <v>829.46</v>
      </c>
      <c r="ABV6">
        <v>827.46</v>
      </c>
      <c r="ABW6">
        <v>818.46</v>
      </c>
      <c r="ABX6">
        <v>810.46</v>
      </c>
      <c r="ABY6">
        <v>799.12</v>
      </c>
      <c r="ABZ6">
        <v>784.12</v>
      </c>
      <c r="ACA6">
        <v>789.12</v>
      </c>
      <c r="ACB6">
        <v>775.79</v>
      </c>
      <c r="ACC6">
        <v>782.46</v>
      </c>
      <c r="ACD6">
        <v>778.79</v>
      </c>
      <c r="ACE6">
        <v>776.12</v>
      </c>
      <c r="ACF6">
        <v>782.79</v>
      </c>
      <c r="ACG6">
        <v>771.79</v>
      </c>
      <c r="ACH6">
        <v>757.12</v>
      </c>
      <c r="ACI6">
        <v>769.79</v>
      </c>
      <c r="ACJ6">
        <v>755.79</v>
      </c>
      <c r="ACK6">
        <v>746.12</v>
      </c>
      <c r="ACL6">
        <v>741.46</v>
      </c>
      <c r="ACM6">
        <v>744.79</v>
      </c>
      <c r="ACN6">
        <v>730.46</v>
      </c>
      <c r="ACO6">
        <v>727.79</v>
      </c>
      <c r="ACP6">
        <v>717.79</v>
      </c>
      <c r="ACQ6">
        <v>708.12</v>
      </c>
      <c r="ACR6">
        <v>705.12</v>
      </c>
      <c r="ACS6">
        <v>685.79</v>
      </c>
      <c r="ACT6">
        <v>687.79</v>
      </c>
      <c r="ACU6">
        <v>684.46</v>
      </c>
      <c r="ACV6">
        <v>669.12</v>
      </c>
      <c r="ACW6">
        <v>658.46</v>
      </c>
      <c r="ACX6">
        <v>645.12</v>
      </c>
      <c r="ACY6">
        <v>640.12</v>
      </c>
      <c r="ACZ6">
        <v>641.12</v>
      </c>
      <c r="ADA6">
        <v>626.79</v>
      </c>
      <c r="ADB6">
        <v>620.46</v>
      </c>
      <c r="ADC6">
        <v>608.46</v>
      </c>
      <c r="ADD6">
        <v>609.79</v>
      </c>
      <c r="ADE6">
        <v>591.79</v>
      </c>
      <c r="ADF6">
        <v>592.12</v>
      </c>
      <c r="ADG6">
        <v>593.79</v>
      </c>
      <c r="ADH6">
        <v>592.46</v>
      </c>
      <c r="ADI6">
        <v>582.46</v>
      </c>
      <c r="ADJ6">
        <v>580.79</v>
      </c>
      <c r="ADK6">
        <v>563.79</v>
      </c>
      <c r="ADL6">
        <v>547.12</v>
      </c>
      <c r="ADM6">
        <v>537.79</v>
      </c>
      <c r="ADN6">
        <v>522.79</v>
      </c>
      <c r="ADO6">
        <v>505.79</v>
      </c>
      <c r="ADP6">
        <v>502.46</v>
      </c>
      <c r="ADQ6">
        <v>480.46</v>
      </c>
      <c r="ADR6">
        <v>471.46</v>
      </c>
      <c r="ADS6">
        <v>459.79</v>
      </c>
      <c r="ADT6">
        <v>435.79</v>
      </c>
      <c r="ADU6">
        <v>431.46</v>
      </c>
      <c r="ADV6">
        <v>417.46</v>
      </c>
      <c r="ADW6">
        <v>405.79</v>
      </c>
      <c r="ADX6">
        <v>398.46</v>
      </c>
      <c r="ADY6">
        <v>380.46</v>
      </c>
      <c r="ADZ6">
        <v>378.46</v>
      </c>
      <c r="AEA6">
        <v>366.79</v>
      </c>
      <c r="AEB6">
        <v>347.79</v>
      </c>
      <c r="AEC6">
        <v>334.46</v>
      </c>
      <c r="AED6">
        <v>334.79</v>
      </c>
      <c r="AEE6">
        <v>317.12</v>
      </c>
      <c r="AEF6">
        <v>312.12</v>
      </c>
      <c r="AEG6">
        <v>294.12</v>
      </c>
      <c r="AEH6">
        <v>294.79000000000002</v>
      </c>
      <c r="AEI6">
        <v>287.45999999999998</v>
      </c>
      <c r="AEJ6">
        <v>277.12</v>
      </c>
      <c r="AEK6">
        <v>259.12</v>
      </c>
      <c r="AEL6">
        <v>252.12</v>
      </c>
      <c r="AEM6">
        <v>242.12</v>
      </c>
      <c r="AEN6">
        <v>232.79</v>
      </c>
      <c r="AEO6">
        <v>222.46</v>
      </c>
      <c r="AEP6">
        <v>204.79</v>
      </c>
      <c r="AEQ6">
        <v>201.12</v>
      </c>
      <c r="AER6">
        <v>183.46</v>
      </c>
      <c r="AES6">
        <v>170.79</v>
      </c>
      <c r="AET6">
        <v>164.79</v>
      </c>
      <c r="AEU6">
        <v>155.12</v>
      </c>
      <c r="AEV6">
        <v>139.79</v>
      </c>
      <c r="AEW6">
        <v>131.79</v>
      </c>
      <c r="AEX6">
        <v>120.79</v>
      </c>
      <c r="AEY6">
        <v>118.12</v>
      </c>
      <c r="AEZ6">
        <v>103.79</v>
      </c>
      <c r="AFA6">
        <v>103.79</v>
      </c>
      <c r="AFB6">
        <v>99.79</v>
      </c>
      <c r="AFC6">
        <v>89.79</v>
      </c>
      <c r="AFD6">
        <v>90.46</v>
      </c>
      <c r="AFE6">
        <v>82.12</v>
      </c>
      <c r="AFF6">
        <v>74.12</v>
      </c>
      <c r="AFG6">
        <v>73.459999999999994</v>
      </c>
      <c r="AFH6">
        <v>57.46</v>
      </c>
      <c r="AFI6">
        <v>52.12</v>
      </c>
      <c r="AFJ6">
        <v>51.46</v>
      </c>
      <c r="AFK6">
        <v>41.12</v>
      </c>
      <c r="AFL6">
        <v>37.119999999999997</v>
      </c>
      <c r="AFM6">
        <v>28.79</v>
      </c>
      <c r="AFN6">
        <v>26.12</v>
      </c>
      <c r="AFO6">
        <v>19.79</v>
      </c>
      <c r="AFP6">
        <v>16.46</v>
      </c>
      <c r="AFQ6">
        <v>16.79</v>
      </c>
      <c r="AFR6">
        <v>4.46</v>
      </c>
      <c r="AFS6">
        <v>3.12</v>
      </c>
      <c r="AFT6">
        <v>2.46</v>
      </c>
      <c r="AFU6">
        <v>0.12</v>
      </c>
      <c r="AFV6">
        <v>-8.8800000000000008</v>
      </c>
      <c r="AFW6">
        <v>-13.21</v>
      </c>
      <c r="AFX6">
        <v>-6.54</v>
      </c>
      <c r="AFY6">
        <v>-18.54</v>
      </c>
      <c r="AFZ6">
        <v>-21.54</v>
      </c>
      <c r="AGA6">
        <v>-25.88</v>
      </c>
      <c r="AGB6">
        <v>-32.21</v>
      </c>
      <c r="AGC6">
        <v>-30.54</v>
      </c>
      <c r="AGD6">
        <v>-34.21</v>
      </c>
      <c r="AGE6">
        <v>-35.21</v>
      </c>
      <c r="AGF6">
        <v>-37.880000000000003</v>
      </c>
      <c r="AGG6">
        <v>-46.21</v>
      </c>
      <c r="AGH6">
        <v>-45.21</v>
      </c>
      <c r="AGI6">
        <v>-43.54</v>
      </c>
      <c r="AGJ6">
        <v>-45.54</v>
      </c>
      <c r="AGK6">
        <v>-49.88</v>
      </c>
      <c r="AGL6">
        <v>-52.54</v>
      </c>
      <c r="AGM6">
        <v>-56.21</v>
      </c>
      <c r="AGN6">
        <v>-60.54</v>
      </c>
      <c r="AGO6">
        <v>-58.21</v>
      </c>
      <c r="AGP6">
        <v>-65.540000000000006</v>
      </c>
      <c r="AGQ6">
        <v>-67.209999999999994</v>
      </c>
      <c r="AGR6">
        <v>-69.209999999999994</v>
      </c>
      <c r="AGS6">
        <v>-70.540000000000006</v>
      </c>
      <c r="AGT6">
        <v>-71.540000000000006</v>
      </c>
      <c r="AGU6">
        <v>-76.540000000000006</v>
      </c>
      <c r="AGV6">
        <v>-75.88</v>
      </c>
      <c r="AGW6">
        <v>-74.209999999999994</v>
      </c>
      <c r="AGX6">
        <v>-76.540000000000006</v>
      </c>
      <c r="AGY6">
        <v>-77.540000000000006</v>
      </c>
      <c r="AGZ6">
        <v>-79.88</v>
      </c>
      <c r="AHA6">
        <v>-84.88</v>
      </c>
      <c r="AHB6">
        <v>-84.21</v>
      </c>
      <c r="AHC6">
        <v>-86.21</v>
      </c>
      <c r="AHD6">
        <v>-85.54</v>
      </c>
      <c r="AHE6">
        <v>-85.54</v>
      </c>
      <c r="AHF6">
        <v>-90.54</v>
      </c>
      <c r="AHG6">
        <v>-89.88</v>
      </c>
      <c r="AHH6">
        <v>-90.88</v>
      </c>
      <c r="AHI6">
        <v>-96.21</v>
      </c>
      <c r="AHJ6">
        <v>-90.88</v>
      </c>
      <c r="AHK6">
        <v>-95.88</v>
      </c>
      <c r="AHL6">
        <v>-93.54</v>
      </c>
      <c r="AHM6">
        <v>-94.54</v>
      </c>
      <c r="AHN6">
        <v>-93.88</v>
      </c>
      <c r="AHO6">
        <v>-94.88</v>
      </c>
      <c r="AHP6">
        <v>-94.54</v>
      </c>
      <c r="AHQ6">
        <v>-95.21</v>
      </c>
      <c r="AHR6">
        <v>-92.54</v>
      </c>
      <c r="AHS6">
        <v>-95.54</v>
      </c>
      <c r="AHT6">
        <v>-99.88</v>
      </c>
      <c r="AHU6">
        <v>-102.54</v>
      </c>
      <c r="AHV6">
        <v>-102.21</v>
      </c>
      <c r="AHW6">
        <v>-100.54</v>
      </c>
      <c r="AHX6">
        <v>-100.88</v>
      </c>
      <c r="AHY6">
        <v>-104.54</v>
      </c>
      <c r="AHZ6">
        <v>-100.54</v>
      </c>
      <c r="AIA6">
        <v>-103.54</v>
      </c>
      <c r="AIB6">
        <v>-103.21</v>
      </c>
      <c r="AIC6">
        <v>-100.21</v>
      </c>
      <c r="AID6">
        <v>-100.88</v>
      </c>
      <c r="AIE6">
        <v>-100.21</v>
      </c>
      <c r="AIF6">
        <v>-100.21</v>
      </c>
      <c r="AIG6">
        <v>-102.21</v>
      </c>
      <c r="AIH6">
        <v>-101.54</v>
      </c>
      <c r="AII6">
        <v>-103.54</v>
      </c>
      <c r="AIJ6">
        <v>-103.88</v>
      </c>
      <c r="AIK6">
        <v>-105.88</v>
      </c>
      <c r="AIL6">
        <v>-105.88</v>
      </c>
      <c r="AIM6">
        <v>-104.88</v>
      </c>
      <c r="AIN6">
        <v>-104.54</v>
      </c>
      <c r="AIO6">
        <v>-107.21</v>
      </c>
      <c r="AIP6">
        <v>-106.21</v>
      </c>
      <c r="AIQ6">
        <v>-104.88</v>
      </c>
      <c r="AIR6">
        <v>-107.88</v>
      </c>
      <c r="AIS6">
        <v>-106.21</v>
      </c>
      <c r="AIT6">
        <v>-104.88</v>
      </c>
      <c r="AIU6">
        <v>-104.21</v>
      </c>
      <c r="AIV6">
        <v>-105.88</v>
      </c>
      <c r="AIW6">
        <v>-106.21</v>
      </c>
      <c r="AIX6">
        <v>-108.54</v>
      </c>
      <c r="AIY6">
        <v>-106.21</v>
      </c>
      <c r="AIZ6">
        <v>-107.54</v>
      </c>
      <c r="AJA6">
        <v>-109.21</v>
      </c>
      <c r="AJB6">
        <v>-109.21</v>
      </c>
      <c r="AJC6">
        <v>-107.54</v>
      </c>
      <c r="AJD6">
        <v>-107.21</v>
      </c>
      <c r="AJE6">
        <v>-104.88</v>
      </c>
      <c r="AJF6">
        <v>-106.54</v>
      </c>
      <c r="AJG6">
        <v>-103.88</v>
      </c>
      <c r="AJH6">
        <v>-107.21</v>
      </c>
      <c r="AJI6">
        <v>-107.88</v>
      </c>
      <c r="AJJ6">
        <v>-105.88</v>
      </c>
      <c r="AJK6">
        <v>-108.21</v>
      </c>
      <c r="AJL6">
        <v>-109.88</v>
      </c>
      <c r="AJM6">
        <v>-109.88</v>
      </c>
      <c r="AJN6">
        <v>-106.88</v>
      </c>
      <c r="AJO6">
        <v>-106.88</v>
      </c>
      <c r="AJP6">
        <v>-103.21</v>
      </c>
      <c r="AJQ6">
        <v>-99.21</v>
      </c>
      <c r="AJR6">
        <v>-92.88</v>
      </c>
      <c r="AJS6">
        <v>-90.21</v>
      </c>
      <c r="AJT6">
        <v>-90.88</v>
      </c>
      <c r="AJU6">
        <v>-101.54</v>
      </c>
      <c r="AJV6">
        <v>-103.54</v>
      </c>
      <c r="AJW6">
        <v>-107.88</v>
      </c>
      <c r="AJX6">
        <v>-108.54</v>
      </c>
      <c r="AJY6">
        <v>-111.88</v>
      </c>
      <c r="AJZ6">
        <v>-109.21</v>
      </c>
      <c r="AKA6">
        <v>-107.88</v>
      </c>
      <c r="AKB6">
        <v>-110.54</v>
      </c>
      <c r="AKC6">
        <v>-113.88</v>
      </c>
      <c r="AKD6">
        <v>-108.88</v>
      </c>
      <c r="AKE6">
        <v>-111.21</v>
      </c>
      <c r="AKF6">
        <v>-114.88</v>
      </c>
      <c r="AKG6">
        <v>-114.21</v>
      </c>
      <c r="AKH6">
        <v>-114.21</v>
      </c>
      <c r="AKI6">
        <v>-109.21</v>
      </c>
      <c r="AKJ6">
        <v>-109.54</v>
      </c>
      <c r="AKK6">
        <v>-111.54</v>
      </c>
      <c r="AKL6">
        <v>-110.88</v>
      </c>
      <c r="AKM6">
        <v>-108.21</v>
      </c>
      <c r="AKN6">
        <v>-107.88</v>
      </c>
      <c r="AKO6">
        <v>-111.88</v>
      </c>
      <c r="AKP6">
        <v>-108.54</v>
      </c>
      <c r="AKQ6">
        <v>-111.88</v>
      </c>
      <c r="AKR6">
        <v>-108.88</v>
      </c>
      <c r="AKS6">
        <v>-108.21</v>
      </c>
      <c r="AKT6">
        <v>-109.88</v>
      </c>
      <c r="AKU6">
        <v>-112.88</v>
      </c>
      <c r="AKV6">
        <v>-109.88</v>
      </c>
      <c r="AKW6">
        <v>-110.88</v>
      </c>
      <c r="AKX6">
        <v>-112.88</v>
      </c>
      <c r="AKY6">
        <v>-110.88</v>
      </c>
      <c r="AKZ6">
        <v>-109.54</v>
      </c>
      <c r="ALA6">
        <v>-112.88</v>
      </c>
      <c r="ALB6">
        <v>-108.88</v>
      </c>
      <c r="ALC6">
        <v>-108.21</v>
      </c>
      <c r="ALD6">
        <v>-107.21</v>
      </c>
      <c r="ALE6">
        <v>-106.54</v>
      </c>
      <c r="ALF6">
        <v>-105.88</v>
      </c>
      <c r="ALG6">
        <v>-107.54</v>
      </c>
      <c r="ALH6">
        <v>-108.88</v>
      </c>
      <c r="ALI6">
        <v>-109.88</v>
      </c>
      <c r="ALJ6">
        <v>-107.88</v>
      </c>
      <c r="ALK6">
        <v>-112.54</v>
      </c>
      <c r="ALL6">
        <v>-109.54</v>
      </c>
      <c r="ALM6">
        <v>-111.54</v>
      </c>
      <c r="ALN6">
        <v>-106.54</v>
      </c>
      <c r="ALO6">
        <v>-106.21</v>
      </c>
      <c r="ALP6">
        <v>-106.88</v>
      </c>
      <c r="ALQ6">
        <v>-108.21</v>
      </c>
      <c r="ALR6">
        <v>-106.21</v>
      </c>
      <c r="ALS6">
        <v>-109.54</v>
      </c>
      <c r="ALT6">
        <v>-106.88</v>
      </c>
      <c r="ALU6">
        <v>-109.88</v>
      </c>
      <c r="ALV6">
        <v>-108.54</v>
      </c>
      <c r="ALW6">
        <v>-109.88</v>
      </c>
      <c r="ALX6">
        <v>-110.21</v>
      </c>
      <c r="ALY6">
        <v>-110.88</v>
      </c>
      <c r="ALZ6">
        <v>-111.88</v>
      </c>
      <c r="AMA6">
        <v>-108.88</v>
      </c>
      <c r="AMB6">
        <v>-109.88</v>
      </c>
      <c r="AMC6">
        <v>-107.21</v>
      </c>
      <c r="AMD6">
        <v>-112.21</v>
      </c>
      <c r="AME6">
        <v>-108.21</v>
      </c>
      <c r="AMF6">
        <v>-108.54</v>
      </c>
      <c r="AMG6">
        <v>-107.88</v>
      </c>
      <c r="AMH6">
        <v>-106.88</v>
      </c>
      <c r="AMI6">
        <v>-107.88</v>
      </c>
      <c r="AMJ6">
        <v>-110.54</v>
      </c>
      <c r="AMK6">
        <v>-108.88</v>
      </c>
      <c r="AML6">
        <v>-111.21</v>
      </c>
      <c r="AMM6">
        <v>-111.54</v>
      </c>
      <c r="AMN6">
        <v>-109.88</v>
      </c>
      <c r="AMO6">
        <v>-111.88</v>
      </c>
      <c r="AMP6">
        <v>-111.21</v>
      </c>
      <c r="AMQ6">
        <v>-112.54</v>
      </c>
      <c r="AMR6">
        <v>-109.88</v>
      </c>
      <c r="AMS6">
        <v>-111.21</v>
      </c>
      <c r="AMT6">
        <v>-109.88</v>
      </c>
      <c r="AMU6">
        <v>-109.54</v>
      </c>
      <c r="AMV6">
        <v>-108.54</v>
      </c>
      <c r="AMW6">
        <v>-112.54</v>
      </c>
      <c r="AMX6">
        <v>-111.54</v>
      </c>
      <c r="AMY6">
        <v>-114.54</v>
      </c>
      <c r="AMZ6">
        <v>-115.54</v>
      </c>
      <c r="ANA6">
        <v>-112.21</v>
      </c>
      <c r="ANB6">
        <v>-114.54</v>
      </c>
      <c r="ANC6">
        <v>-76.209999999999994</v>
      </c>
      <c r="AND6">
        <v>-69.209999999999994</v>
      </c>
      <c r="ANE6">
        <v>-70.209999999999994</v>
      </c>
      <c r="ANF6">
        <v>-60.21</v>
      </c>
      <c r="ANG6">
        <v>-52.54</v>
      </c>
      <c r="ANH6">
        <v>-48.88</v>
      </c>
      <c r="ANI6">
        <v>-107.21</v>
      </c>
      <c r="ANJ6">
        <v>-107.88</v>
      </c>
      <c r="ANK6">
        <v>-109.88</v>
      </c>
      <c r="ANL6">
        <v>-109.21</v>
      </c>
      <c r="ANM6">
        <v>-111.21</v>
      </c>
      <c r="ANN6">
        <v>-110.88</v>
      </c>
      <c r="ANO6">
        <v>-116.21</v>
      </c>
      <c r="ANP6">
        <v>-113.54</v>
      </c>
      <c r="ANQ6">
        <v>-114.88</v>
      </c>
      <c r="ANR6">
        <v>-115.21</v>
      </c>
    </row>
    <row r="7" spans="1:1058" x14ac:dyDescent="0.25">
      <c r="B7" t="s">
        <v>60</v>
      </c>
      <c r="C7" t="s">
        <v>1122</v>
      </c>
      <c r="E7" s="2">
        <v>42891</v>
      </c>
      <c r="F7" s="2" t="s">
        <v>1123</v>
      </c>
      <c r="G7">
        <v>1</v>
      </c>
      <c r="H7">
        <v>5</v>
      </c>
      <c r="I7">
        <v>1</v>
      </c>
      <c r="J7">
        <v>3</v>
      </c>
      <c r="K7">
        <v>1</v>
      </c>
      <c r="L7">
        <v>8</v>
      </c>
      <c r="M7">
        <v>0</v>
      </c>
      <c r="N7" t="s">
        <v>1124</v>
      </c>
      <c r="O7">
        <v>-25.75</v>
      </c>
      <c r="P7">
        <v>-1.08</v>
      </c>
      <c r="Q7">
        <v>81.92</v>
      </c>
      <c r="R7">
        <v>362.25</v>
      </c>
      <c r="S7">
        <v>1013.58</v>
      </c>
      <c r="T7">
        <v>2112.58</v>
      </c>
      <c r="U7">
        <v>3416.92</v>
      </c>
      <c r="V7">
        <v>4231.92</v>
      </c>
      <c r="W7">
        <v>4430.25</v>
      </c>
      <c r="X7">
        <v>4287.25</v>
      </c>
      <c r="Y7">
        <v>4088.92</v>
      </c>
      <c r="Z7">
        <v>3974.92</v>
      </c>
      <c r="AA7">
        <v>3823.25</v>
      </c>
      <c r="AB7">
        <v>3682.58</v>
      </c>
      <c r="AC7">
        <v>3501.58</v>
      </c>
      <c r="AD7">
        <v>3330.25</v>
      </c>
      <c r="AE7">
        <v>3191.58</v>
      </c>
      <c r="AF7">
        <v>3005.25</v>
      </c>
      <c r="AG7">
        <v>2834.92</v>
      </c>
      <c r="AH7">
        <v>2696.92</v>
      </c>
      <c r="AI7">
        <v>2596.92</v>
      </c>
      <c r="AJ7">
        <v>2464.58</v>
      </c>
      <c r="AK7">
        <v>2387.58</v>
      </c>
      <c r="AL7">
        <v>2291.92</v>
      </c>
      <c r="AM7">
        <v>2200.58</v>
      </c>
      <c r="AN7">
        <v>2165.25</v>
      </c>
      <c r="AO7">
        <v>2112.92</v>
      </c>
      <c r="AP7">
        <v>2036.92</v>
      </c>
      <c r="AQ7">
        <v>2027.25</v>
      </c>
      <c r="AR7">
        <v>2017.92</v>
      </c>
      <c r="AS7">
        <v>1981.25</v>
      </c>
      <c r="AT7">
        <v>1975.58</v>
      </c>
      <c r="AU7">
        <v>1949.92</v>
      </c>
      <c r="AV7">
        <v>1962.92</v>
      </c>
      <c r="AW7">
        <v>1961.92</v>
      </c>
      <c r="AX7">
        <v>1949.25</v>
      </c>
      <c r="AY7">
        <v>1954.92</v>
      </c>
      <c r="AZ7">
        <v>1994.58</v>
      </c>
      <c r="BA7">
        <v>2011.58</v>
      </c>
      <c r="BB7">
        <v>2022.92</v>
      </c>
      <c r="BC7">
        <v>2002.25</v>
      </c>
      <c r="BD7">
        <v>2005.92</v>
      </c>
      <c r="BE7">
        <v>2036.92</v>
      </c>
      <c r="BF7">
        <v>2085.92</v>
      </c>
      <c r="BG7">
        <v>2161.58</v>
      </c>
      <c r="BH7">
        <v>2168.92</v>
      </c>
      <c r="BI7">
        <v>2094.58</v>
      </c>
      <c r="BJ7">
        <v>2034.92</v>
      </c>
      <c r="BK7">
        <v>2011.92</v>
      </c>
      <c r="BL7">
        <v>1989.25</v>
      </c>
      <c r="BM7">
        <v>1972.58</v>
      </c>
      <c r="BN7">
        <v>1961.92</v>
      </c>
      <c r="BO7">
        <v>1929.25</v>
      </c>
      <c r="BP7">
        <v>1909.25</v>
      </c>
      <c r="BQ7">
        <v>1900.92</v>
      </c>
      <c r="BR7">
        <v>1888.58</v>
      </c>
      <c r="BS7">
        <v>1863.92</v>
      </c>
      <c r="BT7">
        <v>1848.92</v>
      </c>
      <c r="BU7">
        <v>1822.92</v>
      </c>
      <c r="BV7">
        <v>1794.58</v>
      </c>
      <c r="BW7">
        <v>1752.58</v>
      </c>
      <c r="BX7">
        <v>1692.25</v>
      </c>
      <c r="BY7">
        <v>1677.92</v>
      </c>
      <c r="BZ7">
        <v>1644.58</v>
      </c>
      <c r="CA7">
        <v>1616.92</v>
      </c>
      <c r="CB7">
        <v>1582.25</v>
      </c>
      <c r="CC7">
        <v>1569.25</v>
      </c>
      <c r="CD7">
        <v>1557.25</v>
      </c>
      <c r="CE7">
        <v>1560.25</v>
      </c>
      <c r="CF7">
        <v>1541.92</v>
      </c>
      <c r="CG7">
        <v>1522.92</v>
      </c>
      <c r="CH7">
        <v>1509.25</v>
      </c>
      <c r="CI7">
        <v>1480.58</v>
      </c>
      <c r="CJ7">
        <v>1472.92</v>
      </c>
      <c r="CK7">
        <v>1444.92</v>
      </c>
      <c r="CL7">
        <v>1438.58</v>
      </c>
      <c r="CM7">
        <v>1431.58</v>
      </c>
      <c r="CN7">
        <v>1396.92</v>
      </c>
      <c r="CO7">
        <v>1381.92</v>
      </c>
      <c r="CP7">
        <v>1370.92</v>
      </c>
      <c r="CQ7">
        <v>1343.25</v>
      </c>
      <c r="CR7">
        <v>1324.25</v>
      </c>
      <c r="CS7">
        <v>1319.92</v>
      </c>
      <c r="CT7">
        <v>1342.58</v>
      </c>
      <c r="CU7">
        <v>1335.92</v>
      </c>
      <c r="CV7">
        <v>1335.25</v>
      </c>
      <c r="CW7">
        <v>1301.25</v>
      </c>
      <c r="CX7">
        <v>1280.25</v>
      </c>
      <c r="CY7">
        <v>1261.25</v>
      </c>
      <c r="CZ7">
        <v>1228.58</v>
      </c>
      <c r="DA7">
        <v>1221.25</v>
      </c>
      <c r="DB7">
        <v>1204.25</v>
      </c>
      <c r="DC7">
        <v>1202.25</v>
      </c>
      <c r="DD7">
        <v>1194.58</v>
      </c>
      <c r="DE7">
        <v>1193.58</v>
      </c>
      <c r="DF7">
        <v>1154.92</v>
      </c>
      <c r="DG7">
        <v>1162.58</v>
      </c>
      <c r="DH7">
        <v>1130.92</v>
      </c>
      <c r="DI7">
        <v>1122.92</v>
      </c>
      <c r="DJ7">
        <v>1110.58</v>
      </c>
      <c r="DK7">
        <v>1110.25</v>
      </c>
      <c r="DL7">
        <v>1079.92</v>
      </c>
      <c r="DM7">
        <v>1104.25</v>
      </c>
      <c r="DN7">
        <v>1085.58</v>
      </c>
      <c r="DO7">
        <v>1088.58</v>
      </c>
      <c r="DP7">
        <v>1081.92</v>
      </c>
      <c r="DQ7">
        <v>1054.92</v>
      </c>
      <c r="DR7">
        <v>1058.92</v>
      </c>
      <c r="DS7">
        <v>1047.58</v>
      </c>
      <c r="DT7">
        <v>1033.58</v>
      </c>
      <c r="DU7">
        <v>1045.92</v>
      </c>
      <c r="DV7">
        <v>1020.25</v>
      </c>
      <c r="DW7">
        <v>1004.92</v>
      </c>
      <c r="DX7">
        <v>992.58</v>
      </c>
      <c r="DY7">
        <v>972.58</v>
      </c>
      <c r="DZ7">
        <v>955.92</v>
      </c>
      <c r="EA7">
        <v>955.58</v>
      </c>
      <c r="EB7">
        <v>915.25</v>
      </c>
      <c r="EC7">
        <v>901.25</v>
      </c>
      <c r="ED7">
        <v>896.92</v>
      </c>
      <c r="EE7">
        <v>898.92</v>
      </c>
      <c r="EF7">
        <v>894.92</v>
      </c>
      <c r="EG7">
        <v>863.92</v>
      </c>
      <c r="EH7">
        <v>857.92</v>
      </c>
      <c r="EI7">
        <v>839.92</v>
      </c>
      <c r="EJ7">
        <v>840.25</v>
      </c>
      <c r="EK7">
        <v>850.25</v>
      </c>
      <c r="EL7">
        <v>856.92</v>
      </c>
      <c r="EM7">
        <v>835.25</v>
      </c>
      <c r="EN7">
        <v>809.92</v>
      </c>
      <c r="EO7">
        <v>776.25</v>
      </c>
      <c r="EP7">
        <v>747.92</v>
      </c>
      <c r="EQ7">
        <v>712.25</v>
      </c>
      <c r="ER7">
        <v>707.58</v>
      </c>
      <c r="ES7">
        <v>695.92</v>
      </c>
      <c r="ET7">
        <v>683.58</v>
      </c>
      <c r="EU7">
        <v>674.92</v>
      </c>
      <c r="EV7">
        <v>673.25</v>
      </c>
      <c r="EW7">
        <v>673.25</v>
      </c>
      <c r="EX7">
        <v>658.58</v>
      </c>
      <c r="EY7">
        <v>640.58000000000004</v>
      </c>
      <c r="EZ7">
        <v>639.91999999999996</v>
      </c>
      <c r="FA7">
        <v>629.58000000000004</v>
      </c>
      <c r="FB7">
        <v>616.25</v>
      </c>
      <c r="FC7">
        <v>598.58000000000004</v>
      </c>
      <c r="FD7">
        <v>590.91999999999996</v>
      </c>
      <c r="FE7">
        <v>577.58000000000004</v>
      </c>
      <c r="FF7">
        <v>568.91999999999996</v>
      </c>
      <c r="FG7">
        <v>562.58000000000004</v>
      </c>
      <c r="FH7">
        <v>552.25</v>
      </c>
      <c r="FI7">
        <v>559.58000000000004</v>
      </c>
      <c r="FJ7">
        <v>566.91999999999996</v>
      </c>
      <c r="FK7">
        <v>568.25</v>
      </c>
      <c r="FL7">
        <v>576.91999999999996</v>
      </c>
      <c r="FM7">
        <v>573.58000000000004</v>
      </c>
      <c r="FN7">
        <v>575.91999999999996</v>
      </c>
      <c r="FO7">
        <v>573.91999999999996</v>
      </c>
      <c r="FP7">
        <v>562.91999999999996</v>
      </c>
      <c r="FQ7">
        <v>556.91999999999996</v>
      </c>
      <c r="FR7">
        <v>566.25</v>
      </c>
      <c r="FS7">
        <v>556.25</v>
      </c>
      <c r="FT7">
        <v>555.25</v>
      </c>
      <c r="FU7">
        <v>551.25</v>
      </c>
      <c r="FV7">
        <v>526.91999999999996</v>
      </c>
      <c r="FW7">
        <v>526.58000000000004</v>
      </c>
      <c r="FX7">
        <v>531.91999999999996</v>
      </c>
      <c r="FY7">
        <v>538.91999999999996</v>
      </c>
      <c r="FZ7">
        <v>533.25</v>
      </c>
      <c r="GA7">
        <v>546.58000000000004</v>
      </c>
      <c r="GB7">
        <v>546.25</v>
      </c>
      <c r="GC7">
        <v>545.25</v>
      </c>
      <c r="GD7">
        <v>532.25</v>
      </c>
      <c r="GE7">
        <v>522.91999999999996</v>
      </c>
      <c r="GF7">
        <v>511.25</v>
      </c>
      <c r="GG7">
        <v>503.92</v>
      </c>
      <c r="GH7">
        <v>499.58</v>
      </c>
      <c r="GI7">
        <v>487.25</v>
      </c>
      <c r="GJ7">
        <v>478.58</v>
      </c>
      <c r="GK7">
        <v>480.25</v>
      </c>
      <c r="GL7">
        <v>476.25</v>
      </c>
      <c r="GM7">
        <v>476.58</v>
      </c>
      <c r="GN7">
        <v>484.25</v>
      </c>
      <c r="GO7">
        <v>489.92</v>
      </c>
      <c r="GP7">
        <v>488.92</v>
      </c>
      <c r="GQ7">
        <v>485.92</v>
      </c>
      <c r="GR7">
        <v>483.58</v>
      </c>
      <c r="GS7">
        <v>474.58</v>
      </c>
      <c r="GT7">
        <v>475.58</v>
      </c>
      <c r="GU7">
        <v>466.25</v>
      </c>
      <c r="GV7">
        <v>460.92</v>
      </c>
      <c r="GW7">
        <v>463.92</v>
      </c>
      <c r="GX7">
        <v>466.58</v>
      </c>
      <c r="GY7">
        <v>463.92</v>
      </c>
      <c r="GZ7">
        <v>468.58</v>
      </c>
      <c r="HA7">
        <v>464.92</v>
      </c>
      <c r="HB7">
        <v>458.58</v>
      </c>
      <c r="HC7">
        <v>480.92</v>
      </c>
      <c r="HD7">
        <v>475.25</v>
      </c>
      <c r="HE7">
        <v>477.92</v>
      </c>
      <c r="HF7">
        <v>465.92</v>
      </c>
      <c r="HG7">
        <v>458.92</v>
      </c>
      <c r="HH7">
        <v>452.58</v>
      </c>
      <c r="HI7">
        <v>458.58</v>
      </c>
      <c r="HJ7">
        <v>434.58</v>
      </c>
      <c r="HK7">
        <v>426.25</v>
      </c>
      <c r="HL7">
        <v>420.25</v>
      </c>
      <c r="HM7">
        <v>421.92</v>
      </c>
      <c r="HN7">
        <v>418.58</v>
      </c>
      <c r="HO7">
        <v>416.58</v>
      </c>
      <c r="HP7">
        <v>424.58</v>
      </c>
      <c r="HQ7">
        <v>432.58</v>
      </c>
      <c r="HR7">
        <v>422.58</v>
      </c>
      <c r="HS7">
        <v>423.25</v>
      </c>
      <c r="HT7">
        <v>414.58</v>
      </c>
      <c r="HU7">
        <v>428.58</v>
      </c>
      <c r="HV7">
        <v>420.58</v>
      </c>
      <c r="HW7">
        <v>398.25</v>
      </c>
      <c r="HX7">
        <v>389.58</v>
      </c>
      <c r="HY7">
        <v>382.25</v>
      </c>
      <c r="HZ7">
        <v>379.58</v>
      </c>
      <c r="IA7">
        <v>367.58</v>
      </c>
      <c r="IB7">
        <v>365.92</v>
      </c>
      <c r="IC7">
        <v>365.25</v>
      </c>
      <c r="ID7">
        <v>361.58</v>
      </c>
      <c r="IE7">
        <v>361.58</v>
      </c>
      <c r="IF7">
        <v>354.58</v>
      </c>
      <c r="IG7">
        <v>368.58</v>
      </c>
      <c r="IH7">
        <v>365.58</v>
      </c>
      <c r="II7">
        <v>371.92</v>
      </c>
      <c r="IJ7">
        <v>362.58</v>
      </c>
      <c r="IK7">
        <v>350.25</v>
      </c>
      <c r="IL7">
        <v>350.58</v>
      </c>
      <c r="IM7">
        <v>344.25</v>
      </c>
      <c r="IN7">
        <v>332.92</v>
      </c>
      <c r="IO7">
        <v>331.92</v>
      </c>
      <c r="IP7">
        <v>330.92</v>
      </c>
      <c r="IQ7">
        <v>338.92</v>
      </c>
      <c r="IR7">
        <v>332.25</v>
      </c>
      <c r="IS7">
        <v>337.92</v>
      </c>
      <c r="IT7">
        <v>340.58</v>
      </c>
      <c r="IU7">
        <v>348.92</v>
      </c>
      <c r="IV7">
        <v>355.25</v>
      </c>
      <c r="IW7">
        <v>360.58</v>
      </c>
      <c r="IX7">
        <v>366.58</v>
      </c>
      <c r="IY7">
        <v>369.92</v>
      </c>
      <c r="IZ7">
        <v>363.25</v>
      </c>
      <c r="JA7">
        <v>351.58</v>
      </c>
      <c r="JB7">
        <v>339.92</v>
      </c>
      <c r="JC7">
        <v>333.58</v>
      </c>
      <c r="JD7">
        <v>333.25</v>
      </c>
      <c r="JE7">
        <v>324.92</v>
      </c>
      <c r="JF7">
        <v>334.92</v>
      </c>
      <c r="JG7">
        <v>356.58</v>
      </c>
      <c r="JH7">
        <v>361.25</v>
      </c>
      <c r="JI7">
        <v>357.25</v>
      </c>
      <c r="JJ7">
        <v>364.58</v>
      </c>
      <c r="JK7">
        <v>378.25</v>
      </c>
      <c r="JL7">
        <v>378.92</v>
      </c>
      <c r="JM7">
        <v>377.25</v>
      </c>
      <c r="JN7">
        <v>381.58</v>
      </c>
      <c r="JO7">
        <v>384.92</v>
      </c>
      <c r="JP7">
        <v>393.58</v>
      </c>
      <c r="JQ7">
        <v>381.58</v>
      </c>
      <c r="JR7">
        <v>386.92</v>
      </c>
      <c r="JS7">
        <v>396.92</v>
      </c>
      <c r="JT7">
        <v>415.25</v>
      </c>
      <c r="JU7">
        <v>415.25</v>
      </c>
      <c r="JV7">
        <v>417.92</v>
      </c>
      <c r="JW7">
        <v>433.92</v>
      </c>
      <c r="JX7">
        <v>449.58</v>
      </c>
      <c r="JY7">
        <v>468.92</v>
      </c>
      <c r="JZ7">
        <v>495.25</v>
      </c>
      <c r="KA7">
        <v>497.25</v>
      </c>
      <c r="KB7">
        <v>530.91999999999996</v>
      </c>
      <c r="KC7">
        <v>541.91999999999996</v>
      </c>
      <c r="KD7">
        <v>560.25</v>
      </c>
      <c r="KE7">
        <v>572.58000000000004</v>
      </c>
      <c r="KF7">
        <v>597.25</v>
      </c>
      <c r="KG7">
        <v>608.25</v>
      </c>
      <c r="KH7">
        <v>641.58000000000004</v>
      </c>
      <c r="KI7">
        <v>656.58</v>
      </c>
      <c r="KJ7">
        <v>659.92</v>
      </c>
      <c r="KK7">
        <v>676.25</v>
      </c>
      <c r="KL7">
        <v>706.92</v>
      </c>
      <c r="KM7">
        <v>704.58</v>
      </c>
      <c r="KN7">
        <v>723.92</v>
      </c>
      <c r="KO7">
        <v>711.58</v>
      </c>
      <c r="KP7">
        <v>719.92</v>
      </c>
      <c r="KQ7">
        <v>697.25</v>
      </c>
      <c r="KR7">
        <v>683.92</v>
      </c>
      <c r="KS7">
        <v>654.58000000000004</v>
      </c>
      <c r="KT7">
        <v>613.91999999999996</v>
      </c>
      <c r="KU7">
        <v>574.25</v>
      </c>
      <c r="KV7">
        <v>532.25</v>
      </c>
      <c r="KW7">
        <v>516.58000000000004</v>
      </c>
      <c r="KX7">
        <v>471.25</v>
      </c>
      <c r="KY7">
        <v>441.58</v>
      </c>
      <c r="KZ7">
        <v>418.25</v>
      </c>
      <c r="LA7">
        <v>398.25</v>
      </c>
      <c r="LB7">
        <v>372.92</v>
      </c>
      <c r="LC7">
        <v>344.25</v>
      </c>
      <c r="LD7">
        <v>322.58</v>
      </c>
      <c r="LE7">
        <v>309.92</v>
      </c>
      <c r="LF7">
        <v>280.92</v>
      </c>
      <c r="LG7">
        <v>257.92</v>
      </c>
      <c r="LH7">
        <v>240.58</v>
      </c>
      <c r="LI7">
        <v>221.25</v>
      </c>
      <c r="LJ7">
        <v>201.58</v>
      </c>
      <c r="LK7">
        <v>184.58</v>
      </c>
      <c r="LL7">
        <v>174.58</v>
      </c>
      <c r="LM7">
        <v>165.25</v>
      </c>
      <c r="LN7">
        <v>151.58000000000001</v>
      </c>
      <c r="LO7">
        <v>140.25</v>
      </c>
      <c r="LP7">
        <v>137.25</v>
      </c>
      <c r="LQ7">
        <v>126.58</v>
      </c>
      <c r="LR7">
        <v>128.91999999999999</v>
      </c>
      <c r="LS7">
        <v>122.25</v>
      </c>
      <c r="LT7">
        <v>120.25</v>
      </c>
      <c r="LU7">
        <v>110.92</v>
      </c>
      <c r="LV7">
        <v>110.58</v>
      </c>
      <c r="LW7">
        <v>112.58</v>
      </c>
      <c r="LX7">
        <v>107.92</v>
      </c>
      <c r="LY7">
        <v>99.25</v>
      </c>
      <c r="LZ7">
        <v>104.58</v>
      </c>
      <c r="MA7">
        <v>94.58</v>
      </c>
      <c r="MB7">
        <v>89.92</v>
      </c>
      <c r="MC7">
        <v>84.25</v>
      </c>
      <c r="MD7">
        <v>84.92</v>
      </c>
      <c r="ME7">
        <v>77.92</v>
      </c>
      <c r="MF7">
        <v>80.58</v>
      </c>
      <c r="MG7">
        <v>79.25</v>
      </c>
      <c r="MH7">
        <v>72.92</v>
      </c>
      <c r="MI7">
        <v>71.92</v>
      </c>
      <c r="MJ7">
        <v>69.92</v>
      </c>
      <c r="MK7">
        <v>70.92</v>
      </c>
      <c r="ML7">
        <v>77.25</v>
      </c>
      <c r="MM7">
        <v>75.58</v>
      </c>
      <c r="MN7">
        <v>75.58</v>
      </c>
      <c r="MO7">
        <v>73.92</v>
      </c>
      <c r="MP7">
        <v>72.25</v>
      </c>
      <c r="MQ7">
        <v>79.92</v>
      </c>
      <c r="MR7">
        <v>68.58</v>
      </c>
      <c r="MS7">
        <v>77.25</v>
      </c>
      <c r="MT7">
        <v>82.58</v>
      </c>
      <c r="MU7">
        <v>69.92</v>
      </c>
      <c r="MV7">
        <v>78.25</v>
      </c>
      <c r="MW7">
        <v>74.25</v>
      </c>
      <c r="MX7">
        <v>75.92</v>
      </c>
      <c r="MY7">
        <v>81.92</v>
      </c>
      <c r="MZ7">
        <v>81.58</v>
      </c>
      <c r="NA7">
        <v>81.25</v>
      </c>
      <c r="NB7">
        <v>85.58</v>
      </c>
      <c r="NC7">
        <v>86.58</v>
      </c>
      <c r="ND7">
        <v>85.58</v>
      </c>
      <c r="NE7">
        <v>84.25</v>
      </c>
      <c r="NF7">
        <v>89.25</v>
      </c>
      <c r="NG7">
        <v>86.92</v>
      </c>
      <c r="NH7">
        <v>85.92</v>
      </c>
      <c r="NI7">
        <v>90.25</v>
      </c>
      <c r="NJ7">
        <v>84.25</v>
      </c>
      <c r="NK7">
        <v>77.58</v>
      </c>
      <c r="NL7">
        <v>79.92</v>
      </c>
      <c r="NM7">
        <v>86.92</v>
      </c>
      <c r="NN7">
        <v>81.25</v>
      </c>
      <c r="NO7">
        <v>76.25</v>
      </c>
      <c r="NP7">
        <v>86.92</v>
      </c>
      <c r="NQ7">
        <v>80.92</v>
      </c>
      <c r="NR7">
        <v>84.92</v>
      </c>
      <c r="NS7">
        <v>84.58</v>
      </c>
      <c r="NT7">
        <v>94.58</v>
      </c>
      <c r="NU7">
        <v>89.92</v>
      </c>
      <c r="NV7">
        <v>90.58</v>
      </c>
      <c r="NW7">
        <v>93.25</v>
      </c>
      <c r="NX7">
        <v>90.58</v>
      </c>
      <c r="NY7">
        <v>94.58</v>
      </c>
      <c r="NZ7">
        <v>87.58</v>
      </c>
      <c r="OA7">
        <v>101.25</v>
      </c>
      <c r="OB7">
        <v>89.25</v>
      </c>
      <c r="OC7">
        <v>94.25</v>
      </c>
      <c r="OD7">
        <v>94.58</v>
      </c>
      <c r="OE7">
        <v>96.92</v>
      </c>
      <c r="OF7">
        <v>100.25</v>
      </c>
      <c r="OG7">
        <v>98.25</v>
      </c>
      <c r="OH7">
        <v>105.58</v>
      </c>
      <c r="OI7">
        <v>105.25</v>
      </c>
      <c r="OJ7">
        <v>107.58</v>
      </c>
      <c r="OK7">
        <v>107.92</v>
      </c>
      <c r="OL7">
        <v>112.58</v>
      </c>
      <c r="OM7">
        <v>111.25</v>
      </c>
      <c r="ON7">
        <v>116.58</v>
      </c>
      <c r="OO7">
        <v>111.58</v>
      </c>
      <c r="OP7">
        <v>104.25</v>
      </c>
      <c r="OQ7">
        <v>107.58</v>
      </c>
      <c r="OR7">
        <v>109.58</v>
      </c>
      <c r="OS7">
        <v>102.25</v>
      </c>
      <c r="OT7">
        <v>100.92</v>
      </c>
      <c r="OU7">
        <v>101.25</v>
      </c>
      <c r="OV7">
        <v>102.92</v>
      </c>
      <c r="OW7">
        <v>97.58</v>
      </c>
      <c r="OX7">
        <v>95.58</v>
      </c>
      <c r="OY7">
        <v>99.25</v>
      </c>
      <c r="OZ7">
        <v>93.92</v>
      </c>
      <c r="PA7">
        <v>93.25</v>
      </c>
      <c r="PB7">
        <v>88.92</v>
      </c>
      <c r="PC7">
        <v>89.58</v>
      </c>
      <c r="PD7">
        <v>84.25</v>
      </c>
      <c r="PE7">
        <v>75.58</v>
      </c>
      <c r="PF7">
        <v>80.58</v>
      </c>
      <c r="PG7">
        <v>72.25</v>
      </c>
      <c r="PH7">
        <v>70.58</v>
      </c>
      <c r="PI7">
        <v>61.58</v>
      </c>
      <c r="PJ7">
        <v>57.25</v>
      </c>
      <c r="PK7">
        <v>54.58</v>
      </c>
      <c r="PL7">
        <v>48.25</v>
      </c>
      <c r="PM7">
        <v>52.58</v>
      </c>
      <c r="PN7">
        <v>47.58</v>
      </c>
      <c r="PO7">
        <v>50.25</v>
      </c>
      <c r="PP7">
        <v>40.25</v>
      </c>
      <c r="PQ7">
        <v>45.25</v>
      </c>
      <c r="PR7">
        <v>42.58</v>
      </c>
      <c r="PS7">
        <v>41.92</v>
      </c>
      <c r="PT7">
        <v>35.25</v>
      </c>
      <c r="PU7">
        <v>38.25</v>
      </c>
      <c r="PV7">
        <v>36.92</v>
      </c>
      <c r="PW7">
        <v>29.58</v>
      </c>
      <c r="PX7">
        <v>27.58</v>
      </c>
      <c r="PY7">
        <v>25.58</v>
      </c>
      <c r="PZ7">
        <v>17.920000000000002</v>
      </c>
      <c r="QA7">
        <v>20.25</v>
      </c>
      <c r="QB7">
        <v>15.58</v>
      </c>
      <c r="QC7">
        <v>9.92</v>
      </c>
      <c r="QD7">
        <v>12.58</v>
      </c>
      <c r="QE7">
        <v>8.25</v>
      </c>
      <c r="QF7">
        <v>4.25</v>
      </c>
      <c r="QG7">
        <v>3.58</v>
      </c>
      <c r="QH7">
        <v>-0.75</v>
      </c>
      <c r="QI7">
        <v>-1.75</v>
      </c>
      <c r="QJ7">
        <v>-4.42</v>
      </c>
      <c r="QK7">
        <v>-3.75</v>
      </c>
      <c r="QL7">
        <v>-6.08</v>
      </c>
      <c r="QM7">
        <v>-9.42</v>
      </c>
      <c r="QN7">
        <v>-12.08</v>
      </c>
      <c r="QO7">
        <v>-15.75</v>
      </c>
      <c r="QP7">
        <v>-14.42</v>
      </c>
      <c r="QQ7">
        <v>-16.75</v>
      </c>
      <c r="QR7">
        <v>-20.420000000000002</v>
      </c>
      <c r="QS7">
        <v>-20.420000000000002</v>
      </c>
      <c r="QT7">
        <v>-19.420000000000002</v>
      </c>
      <c r="QU7">
        <v>-21.75</v>
      </c>
      <c r="QV7">
        <v>-20.079999999999998</v>
      </c>
      <c r="QW7">
        <v>-22.42</v>
      </c>
      <c r="QX7">
        <v>-22.08</v>
      </c>
      <c r="QY7">
        <v>-26.08</v>
      </c>
      <c r="QZ7">
        <v>-28.08</v>
      </c>
      <c r="RA7">
        <v>-28.75</v>
      </c>
      <c r="RB7">
        <v>-33.42</v>
      </c>
      <c r="RC7">
        <v>-31.75</v>
      </c>
      <c r="RD7">
        <v>-32.42</v>
      </c>
      <c r="RE7">
        <v>-36.08</v>
      </c>
      <c r="RF7">
        <v>-33.75</v>
      </c>
      <c r="RG7">
        <v>-34.75</v>
      </c>
      <c r="RH7">
        <v>-33.08</v>
      </c>
      <c r="RI7">
        <v>-33.42</v>
      </c>
      <c r="RJ7">
        <v>-34.42</v>
      </c>
      <c r="RK7">
        <v>-32.42</v>
      </c>
      <c r="RL7">
        <v>-29.08</v>
      </c>
      <c r="RM7">
        <v>-35.08</v>
      </c>
      <c r="RN7">
        <v>-35.42</v>
      </c>
      <c r="RO7">
        <v>-37.75</v>
      </c>
      <c r="RP7">
        <v>-38.08</v>
      </c>
      <c r="RQ7">
        <v>-40.42</v>
      </c>
      <c r="RR7">
        <v>-42.75</v>
      </c>
      <c r="RS7">
        <v>-44.08</v>
      </c>
      <c r="RT7">
        <v>-42.08</v>
      </c>
      <c r="RU7">
        <v>-41.08</v>
      </c>
      <c r="RV7">
        <v>-44.42</v>
      </c>
      <c r="RW7">
        <v>-42.75</v>
      </c>
      <c r="RX7">
        <v>-49.08</v>
      </c>
      <c r="RY7">
        <v>-47.42</v>
      </c>
      <c r="RZ7">
        <v>-45.08</v>
      </c>
      <c r="SA7">
        <v>-45.75</v>
      </c>
      <c r="SB7">
        <v>-42.42</v>
      </c>
      <c r="SC7">
        <v>-46.08</v>
      </c>
      <c r="SD7">
        <v>-52.08</v>
      </c>
      <c r="SE7">
        <v>-45.08</v>
      </c>
      <c r="SF7">
        <v>-46.75</v>
      </c>
      <c r="SG7">
        <v>-47.42</v>
      </c>
      <c r="SH7">
        <v>-48.42</v>
      </c>
      <c r="SI7">
        <v>-48.42</v>
      </c>
      <c r="SJ7">
        <v>-54.75</v>
      </c>
      <c r="SK7">
        <v>-51.75</v>
      </c>
      <c r="SL7">
        <v>-54.08</v>
      </c>
      <c r="SM7">
        <v>-49.42</v>
      </c>
      <c r="SN7">
        <v>-55.42</v>
      </c>
      <c r="SO7">
        <v>-52.42</v>
      </c>
      <c r="SP7">
        <v>-54.08</v>
      </c>
      <c r="SQ7">
        <v>-51.42</v>
      </c>
      <c r="SR7">
        <v>-52.42</v>
      </c>
      <c r="SS7">
        <v>-54.08</v>
      </c>
      <c r="ST7">
        <v>-50.75</v>
      </c>
      <c r="SU7">
        <v>-54.08</v>
      </c>
      <c r="SV7">
        <v>-54.42</v>
      </c>
      <c r="SW7">
        <v>-56.75</v>
      </c>
      <c r="SX7">
        <v>-57.75</v>
      </c>
      <c r="SY7">
        <v>-55.08</v>
      </c>
      <c r="SZ7">
        <v>-55.75</v>
      </c>
      <c r="TA7">
        <v>-54.75</v>
      </c>
      <c r="TB7">
        <v>-53.42</v>
      </c>
      <c r="TC7">
        <v>-54.75</v>
      </c>
      <c r="TD7">
        <v>-53.08</v>
      </c>
      <c r="TE7">
        <v>-52.42</v>
      </c>
      <c r="TF7">
        <v>-53.08</v>
      </c>
      <c r="TG7">
        <v>-53.42</v>
      </c>
      <c r="TH7">
        <v>-52.42</v>
      </c>
      <c r="TI7">
        <v>-52.42</v>
      </c>
      <c r="TJ7">
        <v>-60.42</v>
      </c>
      <c r="TK7">
        <v>-58.42</v>
      </c>
      <c r="TL7">
        <v>-54.75</v>
      </c>
      <c r="TM7">
        <v>-58.75</v>
      </c>
      <c r="TN7">
        <v>-57.75</v>
      </c>
      <c r="TO7">
        <v>-59.08</v>
      </c>
      <c r="TP7">
        <v>-61.42</v>
      </c>
      <c r="TQ7">
        <v>-59.08</v>
      </c>
      <c r="TR7">
        <v>-64.75</v>
      </c>
      <c r="TS7">
        <v>-60.08</v>
      </c>
      <c r="TT7">
        <v>-60.42</v>
      </c>
      <c r="TU7">
        <v>-61.42</v>
      </c>
      <c r="TV7">
        <v>-60.08</v>
      </c>
      <c r="TW7">
        <v>-58.08</v>
      </c>
      <c r="TX7">
        <v>-62.75</v>
      </c>
      <c r="TY7">
        <v>-58.08</v>
      </c>
      <c r="TZ7">
        <v>-61.08</v>
      </c>
      <c r="UA7">
        <v>-59.42</v>
      </c>
      <c r="UB7">
        <v>-60.42</v>
      </c>
      <c r="UC7">
        <v>-65.08</v>
      </c>
      <c r="UD7">
        <v>-61.42</v>
      </c>
      <c r="UE7">
        <v>-60.42</v>
      </c>
      <c r="UF7">
        <v>-61.75</v>
      </c>
      <c r="UG7">
        <v>-65.08</v>
      </c>
      <c r="UH7">
        <v>-62.08</v>
      </c>
      <c r="UI7">
        <v>-65.75</v>
      </c>
      <c r="UJ7">
        <v>-63.42</v>
      </c>
      <c r="UK7">
        <v>-60.42</v>
      </c>
      <c r="UL7">
        <v>-58.75</v>
      </c>
      <c r="UM7">
        <v>-57.08</v>
      </c>
      <c r="UN7">
        <v>-60.42</v>
      </c>
      <c r="UO7">
        <v>-57.08</v>
      </c>
      <c r="UP7">
        <v>-61.75</v>
      </c>
      <c r="UQ7">
        <v>-59.75</v>
      </c>
      <c r="UR7">
        <v>-58.42</v>
      </c>
      <c r="US7">
        <v>-61.08</v>
      </c>
      <c r="UT7">
        <v>-61.08</v>
      </c>
      <c r="UU7">
        <v>-61.08</v>
      </c>
      <c r="UV7">
        <v>-58.75</v>
      </c>
      <c r="UW7">
        <v>-55.08</v>
      </c>
      <c r="UX7">
        <v>-53.08</v>
      </c>
      <c r="UY7">
        <v>-58.75</v>
      </c>
      <c r="UZ7">
        <v>-53.75</v>
      </c>
      <c r="VA7">
        <v>-51.08</v>
      </c>
      <c r="VB7">
        <v>-49.75</v>
      </c>
      <c r="VC7">
        <v>-49.42</v>
      </c>
      <c r="VD7">
        <v>-48.42</v>
      </c>
      <c r="VE7">
        <v>-51.75</v>
      </c>
      <c r="VF7">
        <v>-50.42</v>
      </c>
      <c r="VG7">
        <v>-51.08</v>
      </c>
      <c r="VH7">
        <v>-48.42</v>
      </c>
      <c r="VI7">
        <v>-50.42</v>
      </c>
      <c r="VJ7">
        <v>-49.08</v>
      </c>
      <c r="VK7">
        <v>-48.08</v>
      </c>
      <c r="VL7">
        <v>-43.08</v>
      </c>
      <c r="VM7">
        <v>-44.75</v>
      </c>
      <c r="VN7">
        <v>-43.75</v>
      </c>
      <c r="VO7">
        <v>-40.42</v>
      </c>
      <c r="VP7">
        <v>-39.42</v>
      </c>
      <c r="VQ7">
        <v>-40.08</v>
      </c>
      <c r="VR7">
        <v>-34.42</v>
      </c>
      <c r="VS7">
        <v>-38.08</v>
      </c>
      <c r="VT7">
        <v>-34.08</v>
      </c>
      <c r="VU7">
        <v>-37.08</v>
      </c>
      <c r="VV7">
        <v>-33.42</v>
      </c>
      <c r="VW7">
        <v>-32.75</v>
      </c>
      <c r="VX7">
        <v>-31.42</v>
      </c>
      <c r="VY7">
        <v>-33.08</v>
      </c>
      <c r="VZ7">
        <v>-28.08</v>
      </c>
      <c r="WA7">
        <v>-26.75</v>
      </c>
      <c r="WB7">
        <v>-21.75</v>
      </c>
      <c r="WC7">
        <v>-18.079999999999998</v>
      </c>
      <c r="WD7">
        <v>-16.420000000000002</v>
      </c>
      <c r="WE7">
        <v>-15.75</v>
      </c>
      <c r="WF7">
        <v>-9.42</v>
      </c>
      <c r="WG7">
        <v>-10.42</v>
      </c>
      <c r="WH7">
        <v>-9.42</v>
      </c>
      <c r="WI7">
        <v>-0.42</v>
      </c>
      <c r="WJ7">
        <v>-2.75</v>
      </c>
      <c r="WK7">
        <v>-0.42</v>
      </c>
      <c r="WL7">
        <v>-2.42</v>
      </c>
      <c r="WM7">
        <v>-0.08</v>
      </c>
      <c r="WN7">
        <v>10.25</v>
      </c>
      <c r="WO7">
        <v>7.58</v>
      </c>
      <c r="WP7">
        <v>19.25</v>
      </c>
      <c r="WQ7">
        <v>18.579999999999998</v>
      </c>
      <c r="WR7">
        <v>28.92</v>
      </c>
      <c r="WS7">
        <v>26.92</v>
      </c>
      <c r="WT7">
        <v>34.25</v>
      </c>
      <c r="WU7">
        <v>38.58</v>
      </c>
      <c r="WV7">
        <v>36.25</v>
      </c>
      <c r="WW7">
        <v>40.58</v>
      </c>
      <c r="WX7">
        <v>38.58</v>
      </c>
      <c r="WY7">
        <v>46.25</v>
      </c>
      <c r="WZ7">
        <v>45.58</v>
      </c>
      <c r="XA7">
        <v>50.58</v>
      </c>
      <c r="XB7">
        <v>54.92</v>
      </c>
      <c r="XC7">
        <v>52.58</v>
      </c>
      <c r="XD7">
        <v>62.25</v>
      </c>
      <c r="XE7">
        <v>67.58</v>
      </c>
      <c r="XF7">
        <v>78.25</v>
      </c>
      <c r="XG7">
        <v>87.58</v>
      </c>
      <c r="XH7">
        <v>88.92</v>
      </c>
      <c r="XI7">
        <v>94.58</v>
      </c>
      <c r="XJ7">
        <v>91.92</v>
      </c>
      <c r="XK7">
        <v>105.58</v>
      </c>
      <c r="XL7">
        <v>108.92</v>
      </c>
      <c r="XM7">
        <v>111.25</v>
      </c>
      <c r="XN7">
        <v>110.58</v>
      </c>
      <c r="XO7">
        <v>113.92</v>
      </c>
      <c r="XP7">
        <v>118.25</v>
      </c>
      <c r="XQ7">
        <v>128.58000000000001</v>
      </c>
      <c r="XR7">
        <v>129.58000000000001</v>
      </c>
      <c r="XS7">
        <v>134.91999999999999</v>
      </c>
      <c r="XT7">
        <v>150.25</v>
      </c>
      <c r="XU7">
        <v>152.25</v>
      </c>
      <c r="XV7">
        <v>162.91999999999999</v>
      </c>
      <c r="XW7">
        <v>177.58</v>
      </c>
      <c r="XX7">
        <v>188.25</v>
      </c>
      <c r="XY7">
        <v>190.92</v>
      </c>
      <c r="XZ7">
        <v>201.58</v>
      </c>
      <c r="YA7">
        <v>214.58</v>
      </c>
      <c r="YB7">
        <v>221.25</v>
      </c>
      <c r="YC7">
        <v>231.25</v>
      </c>
      <c r="YD7">
        <v>238.58</v>
      </c>
      <c r="YE7">
        <v>238.58</v>
      </c>
      <c r="YF7">
        <v>248.25</v>
      </c>
      <c r="YG7">
        <v>254.58</v>
      </c>
      <c r="YH7">
        <v>261.25</v>
      </c>
      <c r="YI7">
        <v>275.25</v>
      </c>
      <c r="YJ7">
        <v>284.58</v>
      </c>
      <c r="YK7">
        <v>284.92</v>
      </c>
      <c r="YL7">
        <v>310.92</v>
      </c>
      <c r="YM7">
        <v>320.25</v>
      </c>
      <c r="YN7">
        <v>330.25</v>
      </c>
      <c r="YO7">
        <v>322.92</v>
      </c>
      <c r="YP7">
        <v>356.58</v>
      </c>
      <c r="YQ7">
        <v>363.92</v>
      </c>
      <c r="YR7">
        <v>372.25</v>
      </c>
      <c r="YS7">
        <v>390.58</v>
      </c>
      <c r="YT7">
        <v>412.92</v>
      </c>
      <c r="YU7">
        <v>427.58</v>
      </c>
      <c r="YV7">
        <v>443.92</v>
      </c>
      <c r="YW7">
        <v>454.25</v>
      </c>
      <c r="YX7">
        <v>471.58</v>
      </c>
      <c r="YY7">
        <v>485.25</v>
      </c>
      <c r="YZ7">
        <v>508.58</v>
      </c>
      <c r="ZA7">
        <v>529.25</v>
      </c>
      <c r="ZB7">
        <v>540.91999999999996</v>
      </c>
      <c r="ZC7">
        <v>570.58000000000004</v>
      </c>
      <c r="ZD7">
        <v>579.25</v>
      </c>
      <c r="ZE7">
        <v>604.25</v>
      </c>
      <c r="ZF7">
        <v>609.58000000000004</v>
      </c>
      <c r="ZG7">
        <v>622.91999999999996</v>
      </c>
      <c r="ZH7">
        <v>641.25</v>
      </c>
      <c r="ZI7">
        <v>664.58</v>
      </c>
      <c r="ZJ7">
        <v>691.25</v>
      </c>
      <c r="ZK7">
        <v>700.58</v>
      </c>
      <c r="ZL7">
        <v>726.25</v>
      </c>
      <c r="ZM7">
        <v>734.58</v>
      </c>
      <c r="ZN7">
        <v>757.25</v>
      </c>
      <c r="ZO7">
        <v>779.92</v>
      </c>
      <c r="ZP7">
        <v>805.92</v>
      </c>
      <c r="ZQ7">
        <v>819.25</v>
      </c>
      <c r="ZR7">
        <v>843.92</v>
      </c>
      <c r="ZS7">
        <v>871.25</v>
      </c>
      <c r="ZT7">
        <v>881.58</v>
      </c>
      <c r="ZU7">
        <v>903.92</v>
      </c>
      <c r="ZV7">
        <v>912.92</v>
      </c>
      <c r="ZW7">
        <v>917.25</v>
      </c>
      <c r="ZX7">
        <v>936.25</v>
      </c>
      <c r="ZY7">
        <v>930.92</v>
      </c>
      <c r="ZZ7">
        <v>956.25</v>
      </c>
      <c r="AAA7">
        <v>949.25</v>
      </c>
      <c r="AAB7">
        <v>971.58</v>
      </c>
      <c r="AAC7">
        <v>959.25</v>
      </c>
      <c r="AAD7">
        <v>974.92</v>
      </c>
      <c r="AAE7">
        <v>984.92</v>
      </c>
      <c r="AAF7">
        <v>965.58</v>
      </c>
      <c r="AAG7">
        <v>981.92</v>
      </c>
      <c r="AAH7">
        <v>981.58</v>
      </c>
      <c r="AAI7">
        <v>992.58</v>
      </c>
      <c r="AAJ7">
        <v>1005.58</v>
      </c>
      <c r="AAK7">
        <v>1016.25</v>
      </c>
      <c r="AAL7">
        <v>1005.92</v>
      </c>
      <c r="AAM7">
        <v>994.58</v>
      </c>
      <c r="AAN7">
        <v>1008.92</v>
      </c>
      <c r="AAO7">
        <v>1006.25</v>
      </c>
      <c r="AAP7">
        <v>1010.92</v>
      </c>
      <c r="AAQ7">
        <v>1013.58</v>
      </c>
      <c r="AAR7">
        <v>1003.25</v>
      </c>
      <c r="AAS7">
        <v>991.25</v>
      </c>
      <c r="AAT7">
        <v>1002.92</v>
      </c>
      <c r="AAU7">
        <v>994.92</v>
      </c>
      <c r="AAV7">
        <v>977.58</v>
      </c>
      <c r="AAW7">
        <v>973.92</v>
      </c>
      <c r="AAX7">
        <v>959.25</v>
      </c>
      <c r="AAY7">
        <v>950.92</v>
      </c>
      <c r="AAZ7">
        <v>962.92</v>
      </c>
      <c r="ABA7">
        <v>954.92</v>
      </c>
      <c r="ABB7">
        <v>942.25</v>
      </c>
      <c r="ABC7">
        <v>939.25</v>
      </c>
      <c r="ABD7">
        <v>949.58</v>
      </c>
      <c r="ABE7">
        <v>941.92</v>
      </c>
      <c r="ABF7">
        <v>939.25</v>
      </c>
      <c r="ABG7">
        <v>938.58</v>
      </c>
      <c r="ABH7">
        <v>938.58</v>
      </c>
      <c r="ABI7">
        <v>930.58</v>
      </c>
      <c r="ABJ7">
        <v>925.58</v>
      </c>
      <c r="ABK7">
        <v>927.58</v>
      </c>
      <c r="ABL7">
        <v>898.92</v>
      </c>
      <c r="ABM7">
        <v>899.25</v>
      </c>
      <c r="ABN7">
        <v>876.25</v>
      </c>
      <c r="ABO7">
        <v>873.25</v>
      </c>
      <c r="ABP7">
        <v>867.25</v>
      </c>
      <c r="ABQ7">
        <v>847.58</v>
      </c>
      <c r="ABR7">
        <v>835.58</v>
      </c>
      <c r="ABS7">
        <v>819.25</v>
      </c>
      <c r="ABT7">
        <v>808.58</v>
      </c>
      <c r="ABU7">
        <v>802.58</v>
      </c>
      <c r="ABV7">
        <v>790.58</v>
      </c>
      <c r="ABW7">
        <v>778.58</v>
      </c>
      <c r="ABX7">
        <v>772.58</v>
      </c>
      <c r="ABY7">
        <v>758.25</v>
      </c>
      <c r="ABZ7">
        <v>763.25</v>
      </c>
      <c r="ACA7">
        <v>749.25</v>
      </c>
      <c r="ACB7">
        <v>746.92</v>
      </c>
      <c r="ACC7">
        <v>753.58</v>
      </c>
      <c r="ACD7">
        <v>753.92</v>
      </c>
      <c r="ACE7">
        <v>732.25</v>
      </c>
      <c r="ACF7">
        <v>729.92</v>
      </c>
      <c r="ACG7">
        <v>734.92</v>
      </c>
      <c r="ACH7">
        <v>726.25</v>
      </c>
      <c r="ACI7">
        <v>734.92</v>
      </c>
      <c r="ACJ7">
        <v>721.92</v>
      </c>
      <c r="ACK7">
        <v>731.25</v>
      </c>
      <c r="ACL7">
        <v>717.58</v>
      </c>
      <c r="ACM7">
        <v>709.92</v>
      </c>
      <c r="ACN7">
        <v>704.58</v>
      </c>
      <c r="ACO7">
        <v>703.92</v>
      </c>
      <c r="ACP7">
        <v>690.92</v>
      </c>
      <c r="ACQ7">
        <v>679.25</v>
      </c>
      <c r="ACR7">
        <v>670.25</v>
      </c>
      <c r="ACS7">
        <v>668.92</v>
      </c>
      <c r="ACT7">
        <v>634.91999999999996</v>
      </c>
      <c r="ACU7">
        <v>629.58000000000004</v>
      </c>
      <c r="ACV7">
        <v>634.25</v>
      </c>
      <c r="ACW7">
        <v>638.58000000000004</v>
      </c>
      <c r="ACX7">
        <v>617.25</v>
      </c>
      <c r="ACY7">
        <v>625.25</v>
      </c>
      <c r="ACZ7">
        <v>607.25</v>
      </c>
      <c r="ADA7">
        <v>607.91999999999996</v>
      </c>
      <c r="ADB7">
        <v>588.58000000000004</v>
      </c>
      <c r="ADC7">
        <v>592.58000000000004</v>
      </c>
      <c r="ADD7">
        <v>577.91999999999996</v>
      </c>
      <c r="ADE7">
        <v>576.91999999999996</v>
      </c>
      <c r="ADF7">
        <v>581.25</v>
      </c>
      <c r="ADG7">
        <v>560.91999999999996</v>
      </c>
      <c r="ADH7">
        <v>558.58000000000004</v>
      </c>
      <c r="ADI7">
        <v>537.58000000000004</v>
      </c>
      <c r="ADJ7">
        <v>538.91999999999996</v>
      </c>
      <c r="ADK7">
        <v>524.91999999999996</v>
      </c>
      <c r="ADL7">
        <v>527.25</v>
      </c>
      <c r="ADM7">
        <v>515.91999999999996</v>
      </c>
      <c r="ADN7">
        <v>500.92</v>
      </c>
      <c r="ADO7">
        <v>483.92</v>
      </c>
      <c r="ADP7">
        <v>478.58</v>
      </c>
      <c r="ADQ7">
        <v>462.58</v>
      </c>
      <c r="ADR7">
        <v>448.58</v>
      </c>
      <c r="ADS7">
        <v>450.92</v>
      </c>
      <c r="ADT7">
        <v>422.92</v>
      </c>
      <c r="ADU7">
        <v>409.58</v>
      </c>
      <c r="ADV7">
        <v>401.58</v>
      </c>
      <c r="ADW7">
        <v>392.92</v>
      </c>
      <c r="ADX7">
        <v>372.58</v>
      </c>
      <c r="ADY7">
        <v>369.58</v>
      </c>
      <c r="ADZ7">
        <v>347.58</v>
      </c>
      <c r="AEA7">
        <v>340.92</v>
      </c>
      <c r="AEB7">
        <v>330.92</v>
      </c>
      <c r="AEC7">
        <v>338.58</v>
      </c>
      <c r="AED7">
        <v>321.92</v>
      </c>
      <c r="AEE7">
        <v>310.25</v>
      </c>
      <c r="AEF7">
        <v>310.25</v>
      </c>
      <c r="AEG7">
        <v>300.25</v>
      </c>
      <c r="AEH7">
        <v>285.92</v>
      </c>
      <c r="AEI7">
        <v>276.58</v>
      </c>
      <c r="AEJ7">
        <v>271.25</v>
      </c>
      <c r="AEK7">
        <v>252.25</v>
      </c>
      <c r="AEL7">
        <v>241.25</v>
      </c>
      <c r="AEM7">
        <v>235.25</v>
      </c>
      <c r="AEN7">
        <v>228.92</v>
      </c>
      <c r="AEO7">
        <v>212.58</v>
      </c>
      <c r="AEP7">
        <v>202.92</v>
      </c>
      <c r="AEQ7">
        <v>192.25</v>
      </c>
      <c r="AER7">
        <v>179.58</v>
      </c>
      <c r="AES7">
        <v>170.92</v>
      </c>
      <c r="AET7">
        <v>156.91999999999999</v>
      </c>
      <c r="AEU7">
        <v>150.25</v>
      </c>
      <c r="AEV7">
        <v>143.91999999999999</v>
      </c>
      <c r="AEW7">
        <v>133.91999999999999</v>
      </c>
      <c r="AEX7">
        <v>119.92</v>
      </c>
      <c r="AEY7">
        <v>110.25</v>
      </c>
      <c r="AEZ7">
        <v>108.92</v>
      </c>
      <c r="AFA7">
        <v>101.92</v>
      </c>
      <c r="AFB7">
        <v>100.92</v>
      </c>
      <c r="AFC7">
        <v>85.92</v>
      </c>
      <c r="AFD7">
        <v>85.58</v>
      </c>
      <c r="AFE7">
        <v>75.25</v>
      </c>
      <c r="AFF7">
        <v>72.25</v>
      </c>
      <c r="AFG7">
        <v>70.58</v>
      </c>
      <c r="AFH7">
        <v>65.58</v>
      </c>
      <c r="AFI7">
        <v>57.25</v>
      </c>
      <c r="AFJ7">
        <v>59.58</v>
      </c>
      <c r="AFK7">
        <v>45.25</v>
      </c>
      <c r="AFL7">
        <v>40.25</v>
      </c>
      <c r="AFM7">
        <v>36.92</v>
      </c>
      <c r="AFN7">
        <v>32.25</v>
      </c>
      <c r="AFO7">
        <v>18.920000000000002</v>
      </c>
      <c r="AFP7">
        <v>14.58</v>
      </c>
      <c r="AFQ7">
        <v>12.92</v>
      </c>
      <c r="AFR7">
        <v>7.58</v>
      </c>
      <c r="AFS7">
        <v>4.25</v>
      </c>
      <c r="AFT7">
        <v>0.57999999999999996</v>
      </c>
      <c r="AFU7">
        <v>1.25</v>
      </c>
      <c r="AFV7">
        <v>-7.75</v>
      </c>
      <c r="AFW7">
        <v>-6.08</v>
      </c>
      <c r="AFX7">
        <v>-5.42</v>
      </c>
      <c r="AFY7">
        <v>-10.42</v>
      </c>
      <c r="AFZ7">
        <v>-14.42</v>
      </c>
      <c r="AGA7">
        <v>-13.75</v>
      </c>
      <c r="AGB7">
        <v>-20.079999999999998</v>
      </c>
      <c r="AGC7">
        <v>-21.42</v>
      </c>
      <c r="AGD7">
        <v>-27.08</v>
      </c>
      <c r="AGE7">
        <v>-30.08</v>
      </c>
      <c r="AGF7">
        <v>-31.75</v>
      </c>
      <c r="AGG7">
        <v>-37.08</v>
      </c>
      <c r="AGH7">
        <v>-39.08</v>
      </c>
      <c r="AGI7">
        <v>-42.42</v>
      </c>
      <c r="AGJ7">
        <v>-39.42</v>
      </c>
      <c r="AGK7">
        <v>-48.75</v>
      </c>
      <c r="AGL7">
        <v>-48.42</v>
      </c>
      <c r="AGM7">
        <v>-49.08</v>
      </c>
      <c r="AGN7">
        <v>-54.42</v>
      </c>
      <c r="AGO7">
        <v>-50.08</v>
      </c>
      <c r="AGP7">
        <v>-58.42</v>
      </c>
      <c r="AGQ7">
        <v>-59.08</v>
      </c>
      <c r="AGR7">
        <v>-59.08</v>
      </c>
      <c r="AGS7">
        <v>-61.42</v>
      </c>
      <c r="AGT7">
        <v>-65.42</v>
      </c>
      <c r="AGU7">
        <v>-67.42</v>
      </c>
      <c r="AGV7">
        <v>-67.75</v>
      </c>
      <c r="AGW7">
        <v>-73.08</v>
      </c>
      <c r="AGX7">
        <v>-68.42</v>
      </c>
      <c r="AGY7">
        <v>-76.42</v>
      </c>
      <c r="AGZ7">
        <v>-74.75</v>
      </c>
      <c r="AHA7">
        <v>-74.75</v>
      </c>
      <c r="AHB7">
        <v>-78.08</v>
      </c>
      <c r="AHC7">
        <v>-77.08</v>
      </c>
      <c r="AHD7">
        <v>-76.42</v>
      </c>
      <c r="AHE7">
        <v>-78.42</v>
      </c>
      <c r="AHF7">
        <v>-77.42</v>
      </c>
      <c r="AHG7">
        <v>-82.75</v>
      </c>
      <c r="AHH7">
        <v>-80.75</v>
      </c>
      <c r="AHI7">
        <v>-84.08</v>
      </c>
      <c r="AHJ7">
        <v>-89.75</v>
      </c>
      <c r="AHK7">
        <v>-87.75</v>
      </c>
      <c r="AHL7">
        <v>-90.42</v>
      </c>
      <c r="AHM7">
        <v>-84.42</v>
      </c>
      <c r="AHN7">
        <v>-90.75</v>
      </c>
      <c r="AHO7">
        <v>-87.75</v>
      </c>
      <c r="AHP7">
        <v>-86.42</v>
      </c>
      <c r="AHQ7">
        <v>-87.08</v>
      </c>
      <c r="AHR7">
        <v>-89.42</v>
      </c>
      <c r="AHS7">
        <v>-90.42</v>
      </c>
      <c r="AHT7">
        <v>-89.75</v>
      </c>
      <c r="AHU7">
        <v>-92.42</v>
      </c>
      <c r="AHV7">
        <v>-93.08</v>
      </c>
      <c r="AHW7">
        <v>-89.42</v>
      </c>
      <c r="AHX7">
        <v>-94.75</v>
      </c>
      <c r="AHY7">
        <v>-94.42</v>
      </c>
      <c r="AHZ7">
        <v>-93.42</v>
      </c>
      <c r="AIA7">
        <v>-93.42</v>
      </c>
      <c r="AIB7">
        <v>-95.08</v>
      </c>
      <c r="AIC7">
        <v>-98.08</v>
      </c>
      <c r="AID7">
        <v>-93.75</v>
      </c>
      <c r="AIE7">
        <v>-94.08</v>
      </c>
      <c r="AIF7">
        <v>-92.08</v>
      </c>
      <c r="AIG7">
        <v>-91.08</v>
      </c>
      <c r="AIH7">
        <v>-95.42</v>
      </c>
      <c r="AII7">
        <v>-97.42</v>
      </c>
      <c r="AIJ7">
        <v>-92.75</v>
      </c>
      <c r="AIK7">
        <v>-92.75</v>
      </c>
      <c r="AIL7">
        <v>-91.75</v>
      </c>
      <c r="AIM7">
        <v>-95.75</v>
      </c>
      <c r="AIN7">
        <v>-92.42</v>
      </c>
      <c r="AIO7">
        <v>-97.08</v>
      </c>
      <c r="AIP7">
        <v>-100.08</v>
      </c>
      <c r="AIQ7">
        <v>-101.75</v>
      </c>
      <c r="AIR7">
        <v>-100.75</v>
      </c>
      <c r="AIS7">
        <v>-100.08</v>
      </c>
      <c r="AIT7">
        <v>-96.75</v>
      </c>
      <c r="AIU7">
        <v>-101.08</v>
      </c>
      <c r="AIV7">
        <v>-98.75</v>
      </c>
      <c r="AIW7">
        <v>-97.08</v>
      </c>
      <c r="AIX7">
        <v>-97.42</v>
      </c>
      <c r="AIY7">
        <v>-98.08</v>
      </c>
      <c r="AIZ7">
        <v>-97.42</v>
      </c>
      <c r="AJA7">
        <v>-94.08</v>
      </c>
      <c r="AJB7">
        <v>-97.08</v>
      </c>
      <c r="AJC7">
        <v>-95.42</v>
      </c>
      <c r="AJD7">
        <v>-98.08</v>
      </c>
      <c r="AJE7">
        <v>-97.75</v>
      </c>
      <c r="AJF7">
        <v>-100.42</v>
      </c>
      <c r="AJG7">
        <v>-102.75</v>
      </c>
      <c r="AJH7">
        <v>-103.08</v>
      </c>
      <c r="AJI7">
        <v>-99.75</v>
      </c>
      <c r="AJJ7">
        <v>-98.75</v>
      </c>
      <c r="AJK7">
        <v>-103.08</v>
      </c>
      <c r="AJL7">
        <v>-102.75</v>
      </c>
      <c r="AJM7">
        <v>-101.75</v>
      </c>
      <c r="AJN7">
        <v>-95.75</v>
      </c>
      <c r="AJO7">
        <v>-95.75</v>
      </c>
      <c r="AJP7">
        <v>-91.08</v>
      </c>
      <c r="AJQ7">
        <v>-84.08</v>
      </c>
      <c r="AJR7">
        <v>-79.75</v>
      </c>
      <c r="AJS7">
        <v>-80.08</v>
      </c>
      <c r="AJT7">
        <v>-85.75</v>
      </c>
      <c r="AJU7">
        <v>-90.42</v>
      </c>
      <c r="AJV7">
        <v>-95.42</v>
      </c>
      <c r="AJW7">
        <v>-100.75</v>
      </c>
      <c r="AJX7">
        <v>-104.42</v>
      </c>
      <c r="AJY7">
        <v>-103.75</v>
      </c>
      <c r="AJZ7">
        <v>-101.08</v>
      </c>
      <c r="AKA7">
        <v>-101.75</v>
      </c>
      <c r="AKB7">
        <v>-100.42</v>
      </c>
      <c r="AKC7">
        <v>-98.75</v>
      </c>
      <c r="AKD7">
        <v>-101.75</v>
      </c>
      <c r="AKE7">
        <v>-100.08</v>
      </c>
      <c r="AKF7">
        <v>-100.75</v>
      </c>
      <c r="AKG7">
        <v>-99.08</v>
      </c>
      <c r="AKH7">
        <v>-100.08</v>
      </c>
      <c r="AKI7">
        <v>-101.08</v>
      </c>
      <c r="AKJ7">
        <v>-101.42</v>
      </c>
      <c r="AKK7">
        <v>-104.42</v>
      </c>
      <c r="AKL7">
        <v>-101.75</v>
      </c>
      <c r="AKM7">
        <v>-104.08</v>
      </c>
      <c r="AKN7">
        <v>-102.75</v>
      </c>
      <c r="AKO7">
        <v>-104.75</v>
      </c>
      <c r="AKP7">
        <v>-103.42</v>
      </c>
      <c r="AKQ7">
        <v>-102.75</v>
      </c>
      <c r="AKR7">
        <v>-102.75</v>
      </c>
      <c r="AKS7">
        <v>-103.08</v>
      </c>
      <c r="AKT7">
        <v>-101.75</v>
      </c>
      <c r="AKU7">
        <v>-100.75</v>
      </c>
      <c r="AKV7">
        <v>-100.75</v>
      </c>
      <c r="AKW7">
        <v>-100.75</v>
      </c>
      <c r="AKX7">
        <v>-100.75</v>
      </c>
      <c r="AKY7">
        <v>-102.75</v>
      </c>
      <c r="AKZ7">
        <v>-101.42</v>
      </c>
      <c r="ALA7">
        <v>-104.75</v>
      </c>
      <c r="ALB7">
        <v>-104.75</v>
      </c>
      <c r="ALC7">
        <v>-104.08</v>
      </c>
      <c r="ALD7">
        <v>-104.08</v>
      </c>
      <c r="ALE7">
        <v>-101.42</v>
      </c>
      <c r="ALF7">
        <v>-101.75</v>
      </c>
      <c r="ALG7">
        <v>-98.42</v>
      </c>
      <c r="ALH7">
        <v>-97.75</v>
      </c>
      <c r="ALI7">
        <v>-96.75</v>
      </c>
      <c r="ALJ7">
        <v>-99.75</v>
      </c>
      <c r="ALK7">
        <v>-96.42</v>
      </c>
      <c r="ALL7">
        <v>-99.42</v>
      </c>
      <c r="ALM7">
        <v>-98.42</v>
      </c>
      <c r="ALN7">
        <v>-98.42</v>
      </c>
      <c r="ALO7">
        <v>-99.08</v>
      </c>
      <c r="ALP7">
        <v>-98.75</v>
      </c>
      <c r="ALQ7">
        <v>-100.08</v>
      </c>
      <c r="ALR7">
        <v>-102.08</v>
      </c>
      <c r="ALS7">
        <v>-99.42</v>
      </c>
      <c r="ALT7">
        <v>-101.75</v>
      </c>
      <c r="ALU7">
        <v>-102.75</v>
      </c>
      <c r="ALV7">
        <v>-99.42</v>
      </c>
      <c r="ALW7">
        <v>-101.75</v>
      </c>
      <c r="ALX7">
        <v>-101.08</v>
      </c>
      <c r="ALY7">
        <v>-99.75</v>
      </c>
      <c r="ALZ7">
        <v>-98.75</v>
      </c>
      <c r="AMA7">
        <v>-99.75</v>
      </c>
      <c r="AMB7">
        <v>-99.75</v>
      </c>
      <c r="AMC7">
        <v>-101.08</v>
      </c>
      <c r="AMD7">
        <v>-98.08</v>
      </c>
      <c r="AME7">
        <v>-104.08</v>
      </c>
      <c r="AMF7">
        <v>-103.42</v>
      </c>
      <c r="AMG7">
        <v>-104.75</v>
      </c>
      <c r="AMH7">
        <v>-102.75</v>
      </c>
      <c r="AMI7">
        <v>-102.75</v>
      </c>
      <c r="AMJ7">
        <v>-100.42</v>
      </c>
      <c r="AMK7">
        <v>-99.75</v>
      </c>
      <c r="AML7">
        <v>-100.08</v>
      </c>
      <c r="AMM7">
        <v>-100.42</v>
      </c>
      <c r="AMN7">
        <v>-97.75</v>
      </c>
      <c r="AMO7">
        <v>-98.75</v>
      </c>
      <c r="AMP7">
        <v>-98.08</v>
      </c>
      <c r="AMQ7">
        <v>-101.42</v>
      </c>
      <c r="AMR7">
        <v>-99.75</v>
      </c>
      <c r="AMS7">
        <v>-101.08</v>
      </c>
      <c r="AMT7">
        <v>-99.75</v>
      </c>
      <c r="AMU7">
        <v>-103.42</v>
      </c>
      <c r="AMV7">
        <v>-102.42</v>
      </c>
      <c r="AMW7">
        <v>-105.42</v>
      </c>
      <c r="AMX7">
        <v>-102.42</v>
      </c>
      <c r="AMY7">
        <v>-106.42</v>
      </c>
      <c r="AMZ7">
        <v>-104.42</v>
      </c>
      <c r="ANA7">
        <v>-104.08</v>
      </c>
      <c r="ANB7">
        <v>-103.42</v>
      </c>
      <c r="ANC7">
        <v>-64.08</v>
      </c>
      <c r="AND7">
        <v>-62.08</v>
      </c>
      <c r="ANE7">
        <v>-62.08</v>
      </c>
      <c r="ANF7">
        <v>-56.08</v>
      </c>
      <c r="ANG7">
        <v>-45.42</v>
      </c>
      <c r="ANH7">
        <v>-42.75</v>
      </c>
      <c r="ANI7">
        <v>-102.08</v>
      </c>
      <c r="ANJ7">
        <v>-100.75</v>
      </c>
      <c r="ANK7">
        <v>-97.75</v>
      </c>
      <c r="ANL7">
        <v>-101.08</v>
      </c>
      <c r="ANM7">
        <v>-102.08</v>
      </c>
      <c r="ANN7">
        <v>-97.75</v>
      </c>
      <c r="ANO7">
        <v>-103.08</v>
      </c>
      <c r="ANP7">
        <v>-105.42</v>
      </c>
      <c r="ANQ7">
        <v>-102.75</v>
      </c>
      <c r="ANR7">
        <v>-106.08</v>
      </c>
    </row>
    <row r="8" spans="1:1058" x14ac:dyDescent="0.25">
      <c r="B8" t="s">
        <v>60</v>
      </c>
      <c r="C8" t="s">
        <v>1122</v>
      </c>
      <c r="E8" s="2">
        <v>42891</v>
      </c>
      <c r="F8" s="2" t="s">
        <v>1123</v>
      </c>
      <c r="G8">
        <v>1</v>
      </c>
      <c r="H8">
        <v>5</v>
      </c>
      <c r="I8">
        <v>1</v>
      </c>
      <c r="J8">
        <v>3</v>
      </c>
      <c r="K8">
        <v>1</v>
      </c>
      <c r="L8">
        <v>9</v>
      </c>
      <c r="M8">
        <v>0</v>
      </c>
      <c r="N8" t="s">
        <v>1124</v>
      </c>
      <c r="O8">
        <v>-23.25</v>
      </c>
      <c r="P8">
        <v>2.42</v>
      </c>
      <c r="Q8">
        <v>85.42</v>
      </c>
      <c r="R8">
        <v>354.75</v>
      </c>
      <c r="S8">
        <v>994.08</v>
      </c>
      <c r="T8">
        <v>2104.08</v>
      </c>
      <c r="U8">
        <v>3344.42</v>
      </c>
      <c r="V8">
        <v>4147.42</v>
      </c>
      <c r="W8">
        <v>4360.75</v>
      </c>
      <c r="X8">
        <v>4189.75</v>
      </c>
      <c r="Y8">
        <v>3991.42</v>
      </c>
      <c r="Z8">
        <v>3863.42</v>
      </c>
      <c r="AA8">
        <v>3733.75</v>
      </c>
      <c r="AB8">
        <v>3599.08</v>
      </c>
      <c r="AC8">
        <v>3435.08</v>
      </c>
      <c r="AD8">
        <v>3275.75</v>
      </c>
      <c r="AE8">
        <v>3098.08</v>
      </c>
      <c r="AF8">
        <v>2920.75</v>
      </c>
      <c r="AG8">
        <v>2762.42</v>
      </c>
      <c r="AH8">
        <v>2659.42</v>
      </c>
      <c r="AI8">
        <v>2533.42</v>
      </c>
      <c r="AJ8">
        <v>2415.08</v>
      </c>
      <c r="AK8">
        <v>2333.08</v>
      </c>
      <c r="AL8">
        <v>2243.42</v>
      </c>
      <c r="AM8">
        <v>2182.08</v>
      </c>
      <c r="AN8">
        <v>2119.75</v>
      </c>
      <c r="AO8">
        <v>2035.42</v>
      </c>
      <c r="AP8">
        <v>2004.42</v>
      </c>
      <c r="AQ8">
        <v>1959.75</v>
      </c>
      <c r="AR8">
        <v>1956.42</v>
      </c>
      <c r="AS8">
        <v>1950.75</v>
      </c>
      <c r="AT8">
        <v>1938.08</v>
      </c>
      <c r="AU8">
        <v>1910.42</v>
      </c>
      <c r="AV8">
        <v>1913.42</v>
      </c>
      <c r="AW8">
        <v>1918.42</v>
      </c>
      <c r="AX8">
        <v>1906.75</v>
      </c>
      <c r="AY8">
        <v>1937.42</v>
      </c>
      <c r="AZ8">
        <v>1953.08</v>
      </c>
      <c r="BA8">
        <v>1978.08</v>
      </c>
      <c r="BB8">
        <v>1955.42</v>
      </c>
      <c r="BC8">
        <v>1963.75</v>
      </c>
      <c r="BD8">
        <v>1940.42</v>
      </c>
      <c r="BE8">
        <v>1981.42</v>
      </c>
      <c r="BF8">
        <v>2070.42</v>
      </c>
      <c r="BG8">
        <v>2126.08</v>
      </c>
      <c r="BH8">
        <v>2129.42</v>
      </c>
      <c r="BI8">
        <v>2038.08</v>
      </c>
      <c r="BJ8">
        <v>1986.42</v>
      </c>
      <c r="BK8">
        <v>1950.42</v>
      </c>
      <c r="BL8">
        <v>1931.75</v>
      </c>
      <c r="BM8">
        <v>1914.08</v>
      </c>
      <c r="BN8">
        <v>1916.42</v>
      </c>
      <c r="BO8">
        <v>1911.75</v>
      </c>
      <c r="BP8">
        <v>1875.75</v>
      </c>
      <c r="BQ8">
        <v>1860.42</v>
      </c>
      <c r="BR8">
        <v>1824.08</v>
      </c>
      <c r="BS8">
        <v>1829.42</v>
      </c>
      <c r="BT8">
        <v>1810.42</v>
      </c>
      <c r="BU8">
        <v>1783.42</v>
      </c>
      <c r="BV8">
        <v>1739.08</v>
      </c>
      <c r="BW8">
        <v>1696.08</v>
      </c>
      <c r="BX8">
        <v>1673.75</v>
      </c>
      <c r="BY8">
        <v>1623.42</v>
      </c>
      <c r="BZ8">
        <v>1600.08</v>
      </c>
      <c r="CA8">
        <v>1588.42</v>
      </c>
      <c r="CB8">
        <v>1553.75</v>
      </c>
      <c r="CC8">
        <v>1545.75</v>
      </c>
      <c r="CD8">
        <v>1523.75</v>
      </c>
      <c r="CE8">
        <v>1490.75</v>
      </c>
      <c r="CF8">
        <v>1506.42</v>
      </c>
      <c r="CG8">
        <v>1490.42</v>
      </c>
      <c r="CH8">
        <v>1452.75</v>
      </c>
      <c r="CI8">
        <v>1443.08</v>
      </c>
      <c r="CJ8">
        <v>1421.42</v>
      </c>
      <c r="CK8">
        <v>1401.42</v>
      </c>
      <c r="CL8">
        <v>1399.08</v>
      </c>
      <c r="CM8">
        <v>1388.08</v>
      </c>
      <c r="CN8">
        <v>1357.42</v>
      </c>
      <c r="CO8">
        <v>1364.42</v>
      </c>
      <c r="CP8">
        <v>1324.42</v>
      </c>
      <c r="CQ8">
        <v>1310.75</v>
      </c>
      <c r="CR8">
        <v>1305.75</v>
      </c>
      <c r="CS8">
        <v>1299.42</v>
      </c>
      <c r="CT8">
        <v>1298.08</v>
      </c>
      <c r="CU8">
        <v>1321.42</v>
      </c>
      <c r="CV8">
        <v>1307.75</v>
      </c>
      <c r="CW8">
        <v>1277.75</v>
      </c>
      <c r="CX8">
        <v>1228.75</v>
      </c>
      <c r="CY8">
        <v>1227.75</v>
      </c>
      <c r="CZ8">
        <v>1204.08</v>
      </c>
      <c r="DA8">
        <v>1204.75</v>
      </c>
      <c r="DB8">
        <v>1187.75</v>
      </c>
      <c r="DC8">
        <v>1172.75</v>
      </c>
      <c r="DD8">
        <v>1160.08</v>
      </c>
      <c r="DE8">
        <v>1150.08</v>
      </c>
      <c r="DF8">
        <v>1121.42</v>
      </c>
      <c r="DG8">
        <v>1123.08</v>
      </c>
      <c r="DH8">
        <v>1107.42</v>
      </c>
      <c r="DI8">
        <v>1094.42</v>
      </c>
      <c r="DJ8">
        <v>1073.08</v>
      </c>
      <c r="DK8">
        <v>1076.75</v>
      </c>
      <c r="DL8">
        <v>1070.42</v>
      </c>
      <c r="DM8">
        <v>1067.75</v>
      </c>
      <c r="DN8">
        <v>1061.08</v>
      </c>
      <c r="DO8">
        <v>1063.08</v>
      </c>
      <c r="DP8">
        <v>1042.42</v>
      </c>
      <c r="DQ8">
        <v>1034.42</v>
      </c>
      <c r="DR8">
        <v>1027.42</v>
      </c>
      <c r="DS8">
        <v>1038.08</v>
      </c>
      <c r="DT8">
        <v>1015.08</v>
      </c>
      <c r="DU8">
        <v>998.42</v>
      </c>
      <c r="DV8">
        <v>999.75</v>
      </c>
      <c r="DW8">
        <v>981.42</v>
      </c>
      <c r="DX8">
        <v>967.08</v>
      </c>
      <c r="DY8">
        <v>943.08</v>
      </c>
      <c r="DZ8">
        <v>933.42</v>
      </c>
      <c r="EA8">
        <v>925.08</v>
      </c>
      <c r="EB8">
        <v>895.75</v>
      </c>
      <c r="EC8">
        <v>887.75</v>
      </c>
      <c r="ED8">
        <v>867.42</v>
      </c>
      <c r="EE8">
        <v>860.42</v>
      </c>
      <c r="EF8">
        <v>864.42</v>
      </c>
      <c r="EG8">
        <v>840.42</v>
      </c>
      <c r="EH8">
        <v>840.42</v>
      </c>
      <c r="EI8">
        <v>833.42</v>
      </c>
      <c r="EJ8">
        <v>821.75</v>
      </c>
      <c r="EK8">
        <v>813.75</v>
      </c>
      <c r="EL8">
        <v>813.42</v>
      </c>
      <c r="EM8">
        <v>805.75</v>
      </c>
      <c r="EN8">
        <v>781.42</v>
      </c>
      <c r="EO8">
        <v>746.75</v>
      </c>
      <c r="EP8">
        <v>727.42</v>
      </c>
      <c r="EQ8">
        <v>700.75</v>
      </c>
      <c r="ER8">
        <v>690.08</v>
      </c>
      <c r="ES8">
        <v>676.42</v>
      </c>
      <c r="ET8">
        <v>669.08</v>
      </c>
      <c r="EU8">
        <v>662.42</v>
      </c>
      <c r="EV8">
        <v>633.75</v>
      </c>
      <c r="EW8">
        <v>647.75</v>
      </c>
      <c r="EX8">
        <v>642.08000000000004</v>
      </c>
      <c r="EY8">
        <v>639.08000000000004</v>
      </c>
      <c r="EZ8">
        <v>612.41999999999996</v>
      </c>
      <c r="FA8">
        <v>608.08000000000004</v>
      </c>
      <c r="FB8">
        <v>600.75</v>
      </c>
      <c r="FC8">
        <v>581.08000000000004</v>
      </c>
      <c r="FD8">
        <v>567.41999999999996</v>
      </c>
      <c r="FE8">
        <v>563.08000000000004</v>
      </c>
      <c r="FF8">
        <v>551.41999999999996</v>
      </c>
      <c r="FG8">
        <v>550.08000000000004</v>
      </c>
      <c r="FH8">
        <v>537.75</v>
      </c>
      <c r="FI8">
        <v>552.08000000000004</v>
      </c>
      <c r="FJ8">
        <v>543.41999999999996</v>
      </c>
      <c r="FK8">
        <v>557.75</v>
      </c>
      <c r="FL8">
        <v>559.41999999999996</v>
      </c>
      <c r="FM8">
        <v>560.08000000000004</v>
      </c>
      <c r="FN8">
        <v>557.41999999999996</v>
      </c>
      <c r="FO8">
        <v>545.41999999999996</v>
      </c>
      <c r="FP8">
        <v>555.41999999999996</v>
      </c>
      <c r="FQ8">
        <v>555.41999999999996</v>
      </c>
      <c r="FR8">
        <v>538.75</v>
      </c>
      <c r="FS8">
        <v>543.75</v>
      </c>
      <c r="FT8">
        <v>525.75</v>
      </c>
      <c r="FU8">
        <v>518.75</v>
      </c>
      <c r="FV8">
        <v>515.41999999999996</v>
      </c>
      <c r="FW8">
        <v>508.08</v>
      </c>
      <c r="FX8">
        <v>507.42</v>
      </c>
      <c r="FY8">
        <v>515.41999999999996</v>
      </c>
      <c r="FZ8">
        <v>519.75</v>
      </c>
      <c r="GA8">
        <v>523.08000000000004</v>
      </c>
      <c r="GB8">
        <v>518.75</v>
      </c>
      <c r="GC8">
        <v>521.75</v>
      </c>
      <c r="GD8">
        <v>519.75</v>
      </c>
      <c r="GE8">
        <v>498.42</v>
      </c>
      <c r="GF8">
        <v>496.75</v>
      </c>
      <c r="GG8">
        <v>479.42</v>
      </c>
      <c r="GH8">
        <v>477.08</v>
      </c>
      <c r="GI8">
        <v>472.75</v>
      </c>
      <c r="GJ8">
        <v>461.08</v>
      </c>
      <c r="GK8">
        <v>472.75</v>
      </c>
      <c r="GL8">
        <v>463.75</v>
      </c>
      <c r="GM8">
        <v>460.08</v>
      </c>
      <c r="GN8">
        <v>469.75</v>
      </c>
      <c r="GO8">
        <v>461.42</v>
      </c>
      <c r="GP8">
        <v>465.42</v>
      </c>
      <c r="GQ8">
        <v>473.42</v>
      </c>
      <c r="GR8">
        <v>471.08</v>
      </c>
      <c r="GS8">
        <v>468.08</v>
      </c>
      <c r="GT8">
        <v>458.08</v>
      </c>
      <c r="GU8">
        <v>460.75</v>
      </c>
      <c r="GV8">
        <v>443.42</v>
      </c>
      <c r="GW8">
        <v>436.42</v>
      </c>
      <c r="GX8">
        <v>447.08</v>
      </c>
      <c r="GY8">
        <v>442.42</v>
      </c>
      <c r="GZ8">
        <v>457.08</v>
      </c>
      <c r="HA8">
        <v>457.42</v>
      </c>
      <c r="HB8">
        <v>462.08</v>
      </c>
      <c r="HC8">
        <v>466.42</v>
      </c>
      <c r="HD8">
        <v>463.75</v>
      </c>
      <c r="HE8">
        <v>459.42</v>
      </c>
      <c r="HF8">
        <v>460.42</v>
      </c>
      <c r="HG8">
        <v>453.42</v>
      </c>
      <c r="HH8">
        <v>449.08</v>
      </c>
      <c r="HI8">
        <v>435.08</v>
      </c>
      <c r="HJ8">
        <v>428.08</v>
      </c>
      <c r="HK8">
        <v>415.75</v>
      </c>
      <c r="HL8">
        <v>402.75</v>
      </c>
      <c r="HM8">
        <v>403.42</v>
      </c>
      <c r="HN8">
        <v>406.08</v>
      </c>
      <c r="HO8">
        <v>411.08</v>
      </c>
      <c r="HP8">
        <v>411.08</v>
      </c>
      <c r="HQ8">
        <v>405.08</v>
      </c>
      <c r="HR8">
        <v>406.08</v>
      </c>
      <c r="HS8">
        <v>404.75</v>
      </c>
      <c r="HT8">
        <v>414.08</v>
      </c>
      <c r="HU8">
        <v>414.08</v>
      </c>
      <c r="HV8">
        <v>404.08</v>
      </c>
      <c r="HW8">
        <v>385.75</v>
      </c>
      <c r="HX8">
        <v>391.08</v>
      </c>
      <c r="HY8">
        <v>377.75</v>
      </c>
      <c r="HZ8">
        <v>368.08</v>
      </c>
      <c r="IA8">
        <v>364.08</v>
      </c>
      <c r="IB8">
        <v>352.42</v>
      </c>
      <c r="IC8">
        <v>358.75</v>
      </c>
      <c r="ID8">
        <v>348.08</v>
      </c>
      <c r="IE8">
        <v>344.08</v>
      </c>
      <c r="IF8">
        <v>351.08</v>
      </c>
      <c r="IG8">
        <v>361.08</v>
      </c>
      <c r="IH8">
        <v>356.08</v>
      </c>
      <c r="II8">
        <v>351.42</v>
      </c>
      <c r="IJ8">
        <v>353.08</v>
      </c>
      <c r="IK8">
        <v>357.75</v>
      </c>
      <c r="IL8">
        <v>344.08</v>
      </c>
      <c r="IM8">
        <v>331.75</v>
      </c>
      <c r="IN8">
        <v>328.42</v>
      </c>
      <c r="IO8">
        <v>329.42</v>
      </c>
      <c r="IP8">
        <v>315.42</v>
      </c>
      <c r="IQ8">
        <v>315.42</v>
      </c>
      <c r="IR8">
        <v>315.75</v>
      </c>
      <c r="IS8">
        <v>322.42</v>
      </c>
      <c r="IT8">
        <v>334.08</v>
      </c>
      <c r="IU8">
        <v>330.42</v>
      </c>
      <c r="IV8">
        <v>327.75</v>
      </c>
      <c r="IW8">
        <v>340.08</v>
      </c>
      <c r="IX8">
        <v>343.08</v>
      </c>
      <c r="IY8">
        <v>357.42</v>
      </c>
      <c r="IZ8">
        <v>344.75</v>
      </c>
      <c r="JA8">
        <v>335.08</v>
      </c>
      <c r="JB8">
        <v>326.42</v>
      </c>
      <c r="JC8">
        <v>320.08</v>
      </c>
      <c r="JD8">
        <v>319.75</v>
      </c>
      <c r="JE8">
        <v>316.42</v>
      </c>
      <c r="JF8">
        <v>317.42</v>
      </c>
      <c r="JG8">
        <v>329.08</v>
      </c>
      <c r="JH8">
        <v>344.75</v>
      </c>
      <c r="JI8">
        <v>338.75</v>
      </c>
      <c r="JJ8">
        <v>351.08</v>
      </c>
      <c r="JK8">
        <v>357.75</v>
      </c>
      <c r="JL8">
        <v>358.42</v>
      </c>
      <c r="JM8">
        <v>373.75</v>
      </c>
      <c r="JN8">
        <v>372.08</v>
      </c>
      <c r="JO8">
        <v>378.42</v>
      </c>
      <c r="JP8">
        <v>380.08</v>
      </c>
      <c r="JQ8">
        <v>377.08</v>
      </c>
      <c r="JR8">
        <v>382.42</v>
      </c>
      <c r="JS8">
        <v>384.42</v>
      </c>
      <c r="JT8">
        <v>398.75</v>
      </c>
      <c r="JU8">
        <v>399.75</v>
      </c>
      <c r="JV8">
        <v>398.42</v>
      </c>
      <c r="JW8">
        <v>421.42</v>
      </c>
      <c r="JX8">
        <v>437.08</v>
      </c>
      <c r="JY8">
        <v>456.42</v>
      </c>
      <c r="JZ8">
        <v>470.75</v>
      </c>
      <c r="KA8">
        <v>495.75</v>
      </c>
      <c r="KB8">
        <v>508.42</v>
      </c>
      <c r="KC8">
        <v>526.41999999999996</v>
      </c>
      <c r="KD8">
        <v>550.75</v>
      </c>
      <c r="KE8">
        <v>569.08000000000004</v>
      </c>
      <c r="KF8">
        <v>580.75</v>
      </c>
      <c r="KG8">
        <v>593.75</v>
      </c>
      <c r="KH8">
        <v>610.08000000000004</v>
      </c>
      <c r="KI8">
        <v>631.08000000000004</v>
      </c>
      <c r="KJ8">
        <v>645.41999999999996</v>
      </c>
      <c r="KK8">
        <v>666.75</v>
      </c>
      <c r="KL8">
        <v>683.42</v>
      </c>
      <c r="KM8">
        <v>688.08</v>
      </c>
      <c r="KN8">
        <v>700.42</v>
      </c>
      <c r="KO8">
        <v>701.08</v>
      </c>
      <c r="KP8">
        <v>696.42</v>
      </c>
      <c r="KQ8">
        <v>676.75</v>
      </c>
      <c r="KR8">
        <v>648.41999999999996</v>
      </c>
      <c r="KS8">
        <v>630.08000000000004</v>
      </c>
      <c r="KT8">
        <v>597.41999999999996</v>
      </c>
      <c r="KU8">
        <v>567.75</v>
      </c>
      <c r="KV8">
        <v>525.75</v>
      </c>
      <c r="KW8">
        <v>490.08</v>
      </c>
      <c r="KX8">
        <v>454.75</v>
      </c>
      <c r="KY8">
        <v>434.08</v>
      </c>
      <c r="KZ8">
        <v>403.75</v>
      </c>
      <c r="LA8">
        <v>380.75</v>
      </c>
      <c r="LB8">
        <v>362.42</v>
      </c>
      <c r="LC8">
        <v>338.75</v>
      </c>
      <c r="LD8">
        <v>313.08</v>
      </c>
      <c r="LE8">
        <v>297.42</v>
      </c>
      <c r="LF8">
        <v>267.42</v>
      </c>
      <c r="LG8">
        <v>252.42</v>
      </c>
      <c r="LH8">
        <v>226.08</v>
      </c>
      <c r="LI8">
        <v>207.75</v>
      </c>
      <c r="LJ8">
        <v>188.08</v>
      </c>
      <c r="LK8">
        <v>175.08</v>
      </c>
      <c r="LL8">
        <v>166.08</v>
      </c>
      <c r="LM8">
        <v>157.75</v>
      </c>
      <c r="LN8">
        <v>135.08000000000001</v>
      </c>
      <c r="LO8">
        <v>133.75</v>
      </c>
      <c r="LP8">
        <v>127.75</v>
      </c>
      <c r="LQ8">
        <v>118.08</v>
      </c>
      <c r="LR8">
        <v>120.42</v>
      </c>
      <c r="LS8">
        <v>114.75</v>
      </c>
      <c r="LT8">
        <v>116.75</v>
      </c>
      <c r="LU8">
        <v>110.42</v>
      </c>
      <c r="LV8">
        <v>109.08</v>
      </c>
      <c r="LW8">
        <v>111.08</v>
      </c>
      <c r="LX8">
        <v>101.42</v>
      </c>
      <c r="LY8">
        <v>97.75</v>
      </c>
      <c r="LZ8">
        <v>92.08</v>
      </c>
      <c r="MA8">
        <v>88.08</v>
      </c>
      <c r="MB8">
        <v>87.42</v>
      </c>
      <c r="MC8">
        <v>85.75</v>
      </c>
      <c r="MD8">
        <v>76.42</v>
      </c>
      <c r="ME8">
        <v>65.42</v>
      </c>
      <c r="MF8">
        <v>67.08</v>
      </c>
      <c r="MG8">
        <v>71.75</v>
      </c>
      <c r="MH8">
        <v>65.42</v>
      </c>
      <c r="MI8">
        <v>65.42</v>
      </c>
      <c r="MJ8">
        <v>65.42</v>
      </c>
      <c r="MK8">
        <v>68.42</v>
      </c>
      <c r="ML8">
        <v>68.75</v>
      </c>
      <c r="MM8">
        <v>68.08</v>
      </c>
      <c r="MN8">
        <v>69.08</v>
      </c>
      <c r="MO8">
        <v>66.42</v>
      </c>
      <c r="MP8">
        <v>70.75</v>
      </c>
      <c r="MQ8">
        <v>65.42</v>
      </c>
      <c r="MR8">
        <v>63.08</v>
      </c>
      <c r="MS8">
        <v>66.75</v>
      </c>
      <c r="MT8">
        <v>68.08</v>
      </c>
      <c r="MU8">
        <v>67.42</v>
      </c>
      <c r="MV8">
        <v>74.75</v>
      </c>
      <c r="MW8">
        <v>68.75</v>
      </c>
      <c r="MX8">
        <v>68.42</v>
      </c>
      <c r="MY8">
        <v>75.42</v>
      </c>
      <c r="MZ8">
        <v>74.08</v>
      </c>
      <c r="NA8">
        <v>81.75</v>
      </c>
      <c r="NB8">
        <v>86.08</v>
      </c>
      <c r="NC8">
        <v>79.08</v>
      </c>
      <c r="ND8">
        <v>80.08</v>
      </c>
      <c r="NE8">
        <v>86.75</v>
      </c>
      <c r="NF8">
        <v>84.75</v>
      </c>
      <c r="NG8">
        <v>78.42</v>
      </c>
      <c r="NH8">
        <v>81.42</v>
      </c>
      <c r="NI8">
        <v>76.75</v>
      </c>
      <c r="NJ8">
        <v>75.75</v>
      </c>
      <c r="NK8">
        <v>70.08</v>
      </c>
      <c r="NL8">
        <v>79.42</v>
      </c>
      <c r="NM8">
        <v>77.42</v>
      </c>
      <c r="NN8">
        <v>73.75</v>
      </c>
      <c r="NO8">
        <v>76.75</v>
      </c>
      <c r="NP8">
        <v>77.42</v>
      </c>
      <c r="NQ8">
        <v>80.42</v>
      </c>
      <c r="NR8">
        <v>78.42</v>
      </c>
      <c r="NS8">
        <v>76.08</v>
      </c>
      <c r="NT8">
        <v>76.08</v>
      </c>
      <c r="NU8">
        <v>76.42</v>
      </c>
      <c r="NV8">
        <v>86.08</v>
      </c>
      <c r="NW8">
        <v>87.75</v>
      </c>
      <c r="NX8">
        <v>86.08</v>
      </c>
      <c r="NY8">
        <v>90.08</v>
      </c>
      <c r="NZ8">
        <v>86.08</v>
      </c>
      <c r="OA8">
        <v>81.75</v>
      </c>
      <c r="OB8">
        <v>86.75</v>
      </c>
      <c r="OC8">
        <v>89.75</v>
      </c>
      <c r="OD8">
        <v>88.08</v>
      </c>
      <c r="OE8">
        <v>95.42</v>
      </c>
      <c r="OF8">
        <v>95.75</v>
      </c>
      <c r="OG8">
        <v>94.75</v>
      </c>
      <c r="OH8">
        <v>95.08</v>
      </c>
      <c r="OI8">
        <v>96.75</v>
      </c>
      <c r="OJ8">
        <v>95.08</v>
      </c>
      <c r="OK8">
        <v>102.42</v>
      </c>
      <c r="OL8">
        <v>103.08</v>
      </c>
      <c r="OM8">
        <v>108.75</v>
      </c>
      <c r="ON8">
        <v>98.08</v>
      </c>
      <c r="OO8">
        <v>101.08</v>
      </c>
      <c r="OP8">
        <v>100.75</v>
      </c>
      <c r="OQ8">
        <v>98.08</v>
      </c>
      <c r="OR8">
        <v>100.08</v>
      </c>
      <c r="OS8">
        <v>91.75</v>
      </c>
      <c r="OT8">
        <v>97.42</v>
      </c>
      <c r="OU8">
        <v>98.75</v>
      </c>
      <c r="OV8">
        <v>93.42</v>
      </c>
      <c r="OW8">
        <v>93.08</v>
      </c>
      <c r="OX8">
        <v>91.08</v>
      </c>
      <c r="OY8">
        <v>83.75</v>
      </c>
      <c r="OZ8">
        <v>82.42</v>
      </c>
      <c r="PA8">
        <v>83.75</v>
      </c>
      <c r="PB8">
        <v>85.42</v>
      </c>
      <c r="PC8">
        <v>77.08</v>
      </c>
      <c r="PD8">
        <v>75.75</v>
      </c>
      <c r="PE8">
        <v>73.08</v>
      </c>
      <c r="PF8">
        <v>64.08</v>
      </c>
      <c r="PG8">
        <v>60.75</v>
      </c>
      <c r="PH8">
        <v>63.08</v>
      </c>
      <c r="PI8">
        <v>58.08</v>
      </c>
      <c r="PJ8">
        <v>56.75</v>
      </c>
      <c r="PK8">
        <v>52.08</v>
      </c>
      <c r="PL8">
        <v>48.75</v>
      </c>
      <c r="PM8">
        <v>44.08</v>
      </c>
      <c r="PN8">
        <v>45.08</v>
      </c>
      <c r="PO8">
        <v>40.75</v>
      </c>
      <c r="PP8">
        <v>40.75</v>
      </c>
      <c r="PQ8">
        <v>36.75</v>
      </c>
      <c r="PR8">
        <v>30.08</v>
      </c>
      <c r="PS8">
        <v>36.42</v>
      </c>
      <c r="PT8">
        <v>28.75</v>
      </c>
      <c r="PU8">
        <v>29.75</v>
      </c>
      <c r="PV8">
        <v>29.42</v>
      </c>
      <c r="PW8">
        <v>29.08</v>
      </c>
      <c r="PX8">
        <v>29.08</v>
      </c>
      <c r="PY8">
        <v>24.08</v>
      </c>
      <c r="PZ8">
        <v>22.42</v>
      </c>
      <c r="QA8">
        <v>16.75</v>
      </c>
      <c r="QB8">
        <v>15.08</v>
      </c>
      <c r="QC8">
        <v>7.42</v>
      </c>
      <c r="QD8">
        <v>3.08</v>
      </c>
      <c r="QE8">
        <v>0.75</v>
      </c>
      <c r="QF8">
        <v>-5.25</v>
      </c>
      <c r="QG8">
        <v>-1.92</v>
      </c>
      <c r="QH8">
        <v>-11.25</v>
      </c>
      <c r="QI8">
        <v>-5.25</v>
      </c>
      <c r="QJ8">
        <v>-4.92</v>
      </c>
      <c r="QK8">
        <v>-6.25</v>
      </c>
      <c r="QL8">
        <v>-9.58</v>
      </c>
      <c r="QM8">
        <v>-13.92</v>
      </c>
      <c r="QN8">
        <v>-14.58</v>
      </c>
      <c r="QO8">
        <v>-16.25</v>
      </c>
      <c r="QP8">
        <v>-13.92</v>
      </c>
      <c r="QQ8">
        <v>-17.25</v>
      </c>
      <c r="QR8">
        <v>-17.920000000000002</v>
      </c>
      <c r="QS8">
        <v>-24.92</v>
      </c>
      <c r="QT8">
        <v>-24.92</v>
      </c>
      <c r="QU8">
        <v>-24.25</v>
      </c>
      <c r="QV8">
        <v>-22.58</v>
      </c>
      <c r="QW8">
        <v>-24.92</v>
      </c>
      <c r="QX8">
        <v>-31.58</v>
      </c>
      <c r="QY8">
        <v>-32.58</v>
      </c>
      <c r="QZ8">
        <v>-36.58</v>
      </c>
      <c r="RA8">
        <v>-39.25</v>
      </c>
      <c r="RB8">
        <v>-34.92</v>
      </c>
      <c r="RC8">
        <v>-37.25</v>
      </c>
      <c r="RD8">
        <v>-33.92</v>
      </c>
      <c r="RE8">
        <v>-34.58</v>
      </c>
      <c r="RF8">
        <v>-35.25</v>
      </c>
      <c r="RG8">
        <v>-39.25</v>
      </c>
      <c r="RH8">
        <v>-35.58</v>
      </c>
      <c r="RI8">
        <v>-36.92</v>
      </c>
      <c r="RJ8">
        <v>-37.92</v>
      </c>
      <c r="RK8">
        <v>-35.92</v>
      </c>
      <c r="RL8">
        <v>-40.58</v>
      </c>
      <c r="RM8">
        <v>-39.58</v>
      </c>
      <c r="RN8">
        <v>-40.92</v>
      </c>
      <c r="RO8">
        <v>-43.25</v>
      </c>
      <c r="RP8">
        <v>-37.58</v>
      </c>
      <c r="RQ8">
        <v>-43.92</v>
      </c>
      <c r="RR8">
        <v>-40.25</v>
      </c>
      <c r="RS8">
        <v>-45.58</v>
      </c>
      <c r="RT8">
        <v>-49.58</v>
      </c>
      <c r="RU8">
        <v>-42.58</v>
      </c>
      <c r="RV8">
        <v>-46.92</v>
      </c>
      <c r="RW8">
        <v>-49.25</v>
      </c>
      <c r="RX8">
        <v>-54.58</v>
      </c>
      <c r="RY8">
        <v>-49.92</v>
      </c>
      <c r="RZ8">
        <v>-49.58</v>
      </c>
      <c r="SA8">
        <v>-54.25</v>
      </c>
      <c r="SB8">
        <v>-52.92</v>
      </c>
      <c r="SC8">
        <v>-50.58</v>
      </c>
      <c r="SD8">
        <v>-53.58</v>
      </c>
      <c r="SE8">
        <v>-52.58</v>
      </c>
      <c r="SF8">
        <v>-52.25</v>
      </c>
      <c r="SG8">
        <v>-49.92</v>
      </c>
      <c r="SH8">
        <v>-48.92</v>
      </c>
      <c r="SI8">
        <v>-49.92</v>
      </c>
      <c r="SJ8">
        <v>-53.25</v>
      </c>
      <c r="SK8">
        <v>-52.25</v>
      </c>
      <c r="SL8">
        <v>-53.58</v>
      </c>
      <c r="SM8">
        <v>-52.92</v>
      </c>
      <c r="SN8">
        <v>-57.92</v>
      </c>
      <c r="SO8">
        <v>-57.92</v>
      </c>
      <c r="SP8">
        <v>-59.58</v>
      </c>
      <c r="SQ8">
        <v>-57.92</v>
      </c>
      <c r="SR8">
        <v>-58.92</v>
      </c>
      <c r="SS8">
        <v>-59.58</v>
      </c>
      <c r="ST8">
        <v>-59.25</v>
      </c>
      <c r="SU8">
        <v>-55.58</v>
      </c>
      <c r="SV8">
        <v>-55.92</v>
      </c>
      <c r="SW8">
        <v>-57.25</v>
      </c>
      <c r="SX8">
        <v>-55.25</v>
      </c>
      <c r="SY8">
        <v>-53.58</v>
      </c>
      <c r="SZ8">
        <v>-52.25</v>
      </c>
      <c r="TA8">
        <v>-55.25</v>
      </c>
      <c r="TB8">
        <v>-53.92</v>
      </c>
      <c r="TC8">
        <v>-58.25</v>
      </c>
      <c r="TD8">
        <v>-57.58</v>
      </c>
      <c r="TE8">
        <v>-56.92</v>
      </c>
      <c r="TF8">
        <v>-58.58</v>
      </c>
      <c r="TG8">
        <v>-60.92</v>
      </c>
      <c r="TH8">
        <v>-54.92</v>
      </c>
      <c r="TI8">
        <v>-56.92</v>
      </c>
      <c r="TJ8">
        <v>-60.92</v>
      </c>
      <c r="TK8">
        <v>-60.92</v>
      </c>
      <c r="TL8">
        <v>-61.25</v>
      </c>
      <c r="TM8">
        <v>-60.25</v>
      </c>
      <c r="TN8">
        <v>-60.25</v>
      </c>
      <c r="TO8">
        <v>-61.58</v>
      </c>
      <c r="TP8">
        <v>-58.92</v>
      </c>
      <c r="TQ8">
        <v>-64.58</v>
      </c>
      <c r="TR8">
        <v>-64.25</v>
      </c>
      <c r="TS8">
        <v>-65.58</v>
      </c>
      <c r="TT8">
        <v>-65.92</v>
      </c>
      <c r="TU8">
        <v>-63.92</v>
      </c>
      <c r="TV8">
        <v>-62.58</v>
      </c>
      <c r="TW8">
        <v>-57.58</v>
      </c>
      <c r="TX8">
        <v>-63.25</v>
      </c>
      <c r="TY8">
        <v>-64.58</v>
      </c>
      <c r="TZ8">
        <v>-60.58</v>
      </c>
      <c r="UA8">
        <v>-58.92</v>
      </c>
      <c r="UB8">
        <v>-63.92</v>
      </c>
      <c r="UC8">
        <v>-62.58</v>
      </c>
      <c r="UD8">
        <v>-66.92</v>
      </c>
      <c r="UE8">
        <v>-64.92</v>
      </c>
      <c r="UF8">
        <v>-68.25</v>
      </c>
      <c r="UG8">
        <v>-65.58</v>
      </c>
      <c r="UH8">
        <v>-65.58</v>
      </c>
      <c r="UI8">
        <v>-68.25</v>
      </c>
      <c r="UJ8">
        <v>-63.92</v>
      </c>
      <c r="UK8">
        <v>-65.92</v>
      </c>
      <c r="UL8">
        <v>-64.25</v>
      </c>
      <c r="UM8">
        <v>-63.58</v>
      </c>
      <c r="UN8">
        <v>-64.92</v>
      </c>
      <c r="UO8">
        <v>-61.58</v>
      </c>
      <c r="UP8">
        <v>-63.25</v>
      </c>
      <c r="UQ8">
        <v>-60.25</v>
      </c>
      <c r="UR8">
        <v>-61.92</v>
      </c>
      <c r="US8">
        <v>-59.58</v>
      </c>
      <c r="UT8">
        <v>-62.58</v>
      </c>
      <c r="UU8">
        <v>-62.58</v>
      </c>
      <c r="UV8">
        <v>-65.25</v>
      </c>
      <c r="UW8">
        <v>-60.58</v>
      </c>
      <c r="UX8">
        <v>-60.58</v>
      </c>
      <c r="UY8">
        <v>-65.25</v>
      </c>
      <c r="UZ8">
        <v>-60.25</v>
      </c>
      <c r="VA8">
        <v>-53.58</v>
      </c>
      <c r="VB8">
        <v>-59.25</v>
      </c>
      <c r="VC8">
        <v>-55.92</v>
      </c>
      <c r="VD8">
        <v>-57.92</v>
      </c>
      <c r="VE8">
        <v>-52.25</v>
      </c>
      <c r="VF8">
        <v>-50.92</v>
      </c>
      <c r="VG8">
        <v>-51.58</v>
      </c>
      <c r="VH8">
        <v>-53.92</v>
      </c>
      <c r="VI8">
        <v>-47.92</v>
      </c>
      <c r="VJ8">
        <v>-46.58</v>
      </c>
      <c r="VK8">
        <v>-50.58</v>
      </c>
      <c r="VL8">
        <v>-49.58</v>
      </c>
      <c r="VM8">
        <v>-46.25</v>
      </c>
      <c r="VN8">
        <v>-49.25</v>
      </c>
      <c r="VO8">
        <v>-44.92</v>
      </c>
      <c r="VP8">
        <v>-41.92</v>
      </c>
      <c r="VQ8">
        <v>-42.58</v>
      </c>
      <c r="VR8">
        <v>-44.92</v>
      </c>
      <c r="VS8">
        <v>-42.58</v>
      </c>
      <c r="VT8">
        <v>-39.58</v>
      </c>
      <c r="VU8">
        <v>-35.58</v>
      </c>
      <c r="VV8">
        <v>-35.92</v>
      </c>
      <c r="VW8">
        <v>-34.25</v>
      </c>
      <c r="VX8">
        <v>-36.92</v>
      </c>
      <c r="VY8">
        <v>-34.58</v>
      </c>
      <c r="VZ8">
        <v>-28.58</v>
      </c>
      <c r="WA8">
        <v>-27.25</v>
      </c>
      <c r="WB8">
        <v>-25.25</v>
      </c>
      <c r="WC8">
        <v>-29.58</v>
      </c>
      <c r="WD8">
        <v>-21.92</v>
      </c>
      <c r="WE8">
        <v>-19.25</v>
      </c>
      <c r="WF8">
        <v>-21.92</v>
      </c>
      <c r="WG8">
        <v>-14.92</v>
      </c>
      <c r="WH8">
        <v>-10.92</v>
      </c>
      <c r="WI8">
        <v>-9.92</v>
      </c>
      <c r="WJ8">
        <v>-0.25</v>
      </c>
      <c r="WK8">
        <v>-6.92</v>
      </c>
      <c r="WL8">
        <v>-1.92</v>
      </c>
      <c r="WM8">
        <v>-4.58</v>
      </c>
      <c r="WN8">
        <v>3.75</v>
      </c>
      <c r="WO8">
        <v>7.08</v>
      </c>
      <c r="WP8">
        <v>7.75</v>
      </c>
      <c r="WQ8">
        <v>13.08</v>
      </c>
      <c r="WR8">
        <v>16.420000000000002</v>
      </c>
      <c r="WS8">
        <v>21.42</v>
      </c>
      <c r="WT8">
        <v>27.75</v>
      </c>
      <c r="WU8">
        <v>27.08</v>
      </c>
      <c r="WV8">
        <v>34.75</v>
      </c>
      <c r="WW8">
        <v>40.08</v>
      </c>
      <c r="WX8">
        <v>36.08</v>
      </c>
      <c r="WY8">
        <v>39.75</v>
      </c>
      <c r="WZ8">
        <v>41.08</v>
      </c>
      <c r="XA8">
        <v>50.08</v>
      </c>
      <c r="XB8">
        <v>46.42</v>
      </c>
      <c r="XC8">
        <v>55.08</v>
      </c>
      <c r="XD8">
        <v>48.75</v>
      </c>
      <c r="XE8">
        <v>58.08</v>
      </c>
      <c r="XF8">
        <v>63.75</v>
      </c>
      <c r="XG8">
        <v>75.08</v>
      </c>
      <c r="XH8">
        <v>81.42</v>
      </c>
      <c r="XI8">
        <v>87.08</v>
      </c>
      <c r="XJ8">
        <v>96.42</v>
      </c>
      <c r="XK8">
        <v>94.08</v>
      </c>
      <c r="XL8">
        <v>99.42</v>
      </c>
      <c r="XM8">
        <v>102.75</v>
      </c>
      <c r="XN8">
        <v>100.08</v>
      </c>
      <c r="XO8">
        <v>108.42</v>
      </c>
      <c r="XP8">
        <v>110.75</v>
      </c>
      <c r="XQ8">
        <v>111.08</v>
      </c>
      <c r="XR8">
        <v>118.08</v>
      </c>
      <c r="XS8">
        <v>127.42</v>
      </c>
      <c r="XT8">
        <v>137.75</v>
      </c>
      <c r="XU8">
        <v>143.75</v>
      </c>
      <c r="XV8">
        <v>151.41999999999999</v>
      </c>
      <c r="XW8">
        <v>160.08000000000001</v>
      </c>
      <c r="XX8">
        <v>173.75</v>
      </c>
      <c r="XY8">
        <v>187.42</v>
      </c>
      <c r="XZ8">
        <v>185.08</v>
      </c>
      <c r="YA8">
        <v>199.08</v>
      </c>
      <c r="YB8">
        <v>213.75</v>
      </c>
      <c r="YC8">
        <v>223.75</v>
      </c>
      <c r="YD8">
        <v>217.08</v>
      </c>
      <c r="YE8">
        <v>235.08</v>
      </c>
      <c r="YF8">
        <v>239.75</v>
      </c>
      <c r="YG8">
        <v>244.08</v>
      </c>
      <c r="YH8">
        <v>256.75</v>
      </c>
      <c r="YI8">
        <v>263.75</v>
      </c>
      <c r="YJ8">
        <v>276.08</v>
      </c>
      <c r="YK8">
        <v>273.42</v>
      </c>
      <c r="YL8">
        <v>293.42</v>
      </c>
      <c r="YM8">
        <v>300.75</v>
      </c>
      <c r="YN8">
        <v>306.75</v>
      </c>
      <c r="YO8">
        <v>325.42</v>
      </c>
      <c r="YP8">
        <v>328.08</v>
      </c>
      <c r="YQ8">
        <v>353.42</v>
      </c>
      <c r="YR8">
        <v>371.75</v>
      </c>
      <c r="YS8">
        <v>368.08</v>
      </c>
      <c r="YT8">
        <v>387.42</v>
      </c>
      <c r="YU8">
        <v>414.08</v>
      </c>
      <c r="YV8">
        <v>417.42</v>
      </c>
      <c r="YW8">
        <v>437.75</v>
      </c>
      <c r="YX8">
        <v>448.08</v>
      </c>
      <c r="YY8">
        <v>476.75</v>
      </c>
      <c r="YZ8">
        <v>496.08</v>
      </c>
      <c r="ZA8">
        <v>508.75</v>
      </c>
      <c r="ZB8">
        <v>518.41999999999996</v>
      </c>
      <c r="ZC8">
        <v>545.08000000000004</v>
      </c>
      <c r="ZD8">
        <v>557.75</v>
      </c>
      <c r="ZE8">
        <v>566.75</v>
      </c>
      <c r="ZF8">
        <v>588.08000000000004</v>
      </c>
      <c r="ZG8">
        <v>616.41999999999996</v>
      </c>
      <c r="ZH8">
        <v>625.75</v>
      </c>
      <c r="ZI8">
        <v>638.08000000000004</v>
      </c>
      <c r="ZJ8">
        <v>661.75</v>
      </c>
      <c r="ZK8">
        <v>687.08</v>
      </c>
      <c r="ZL8">
        <v>718.75</v>
      </c>
      <c r="ZM8">
        <v>723.08</v>
      </c>
      <c r="ZN8">
        <v>729.75</v>
      </c>
      <c r="ZO8">
        <v>762.42</v>
      </c>
      <c r="ZP8">
        <v>794.42</v>
      </c>
      <c r="ZQ8">
        <v>798.75</v>
      </c>
      <c r="ZR8">
        <v>815.42</v>
      </c>
      <c r="ZS8">
        <v>843.75</v>
      </c>
      <c r="ZT8">
        <v>855.08</v>
      </c>
      <c r="ZU8">
        <v>884.42</v>
      </c>
      <c r="ZV8">
        <v>890.42</v>
      </c>
      <c r="ZW8">
        <v>891.75</v>
      </c>
      <c r="ZX8">
        <v>905.75</v>
      </c>
      <c r="ZY8">
        <v>910.42</v>
      </c>
      <c r="ZZ8">
        <v>928.75</v>
      </c>
      <c r="AAA8">
        <v>925.75</v>
      </c>
      <c r="AAB8">
        <v>940.08</v>
      </c>
      <c r="AAC8">
        <v>948.75</v>
      </c>
      <c r="AAD8">
        <v>941.42</v>
      </c>
      <c r="AAE8">
        <v>947.42</v>
      </c>
      <c r="AAF8">
        <v>954.08</v>
      </c>
      <c r="AAG8">
        <v>963.42</v>
      </c>
      <c r="AAH8">
        <v>946.08</v>
      </c>
      <c r="AAI8">
        <v>991.08</v>
      </c>
      <c r="AAJ8">
        <v>969.08</v>
      </c>
      <c r="AAK8">
        <v>979.75</v>
      </c>
      <c r="AAL8">
        <v>983.42</v>
      </c>
      <c r="AAM8">
        <v>989.08</v>
      </c>
      <c r="AAN8">
        <v>986.42</v>
      </c>
      <c r="AAO8">
        <v>987.75</v>
      </c>
      <c r="AAP8">
        <v>987.42</v>
      </c>
      <c r="AAQ8">
        <v>981.08</v>
      </c>
      <c r="AAR8">
        <v>973.75</v>
      </c>
      <c r="AAS8">
        <v>971.75</v>
      </c>
      <c r="AAT8">
        <v>963.42</v>
      </c>
      <c r="AAU8">
        <v>962.42</v>
      </c>
      <c r="AAV8">
        <v>952.08</v>
      </c>
      <c r="AAW8">
        <v>952.42</v>
      </c>
      <c r="AAX8">
        <v>942.75</v>
      </c>
      <c r="AAY8">
        <v>934.42</v>
      </c>
      <c r="AAZ8">
        <v>918.42</v>
      </c>
      <c r="ABA8">
        <v>924.42</v>
      </c>
      <c r="ABB8">
        <v>917.75</v>
      </c>
      <c r="ABC8">
        <v>913.75</v>
      </c>
      <c r="ABD8">
        <v>914.08</v>
      </c>
      <c r="ABE8">
        <v>915.42</v>
      </c>
      <c r="ABF8">
        <v>906.75</v>
      </c>
      <c r="ABG8">
        <v>918.08</v>
      </c>
      <c r="ABH8">
        <v>905.08</v>
      </c>
      <c r="ABI8">
        <v>897.08</v>
      </c>
      <c r="ABJ8">
        <v>917.08</v>
      </c>
      <c r="ABK8">
        <v>899.08</v>
      </c>
      <c r="ABL8">
        <v>883.42</v>
      </c>
      <c r="ABM8">
        <v>883.75</v>
      </c>
      <c r="ABN8">
        <v>865.75</v>
      </c>
      <c r="ABO8">
        <v>862.75</v>
      </c>
      <c r="ABP8">
        <v>847.75</v>
      </c>
      <c r="ABQ8">
        <v>826.08</v>
      </c>
      <c r="ABR8">
        <v>824.08</v>
      </c>
      <c r="ABS8">
        <v>810.75</v>
      </c>
      <c r="ABT8">
        <v>792.08</v>
      </c>
      <c r="ABU8">
        <v>784.08</v>
      </c>
      <c r="ABV8">
        <v>778.08</v>
      </c>
      <c r="ABW8">
        <v>752.08</v>
      </c>
      <c r="ABX8">
        <v>758.08</v>
      </c>
      <c r="ABY8">
        <v>742.75</v>
      </c>
      <c r="ABZ8">
        <v>734.75</v>
      </c>
      <c r="ACA8">
        <v>744.75</v>
      </c>
      <c r="ACB8">
        <v>731.42</v>
      </c>
      <c r="ACC8">
        <v>723.08</v>
      </c>
      <c r="ACD8">
        <v>719.42</v>
      </c>
      <c r="ACE8">
        <v>717.75</v>
      </c>
      <c r="ACF8">
        <v>714.42</v>
      </c>
      <c r="ACG8">
        <v>723.42</v>
      </c>
      <c r="ACH8">
        <v>718.75</v>
      </c>
      <c r="ACI8">
        <v>710.42</v>
      </c>
      <c r="ACJ8">
        <v>714.42</v>
      </c>
      <c r="ACK8">
        <v>697.75</v>
      </c>
      <c r="ACL8">
        <v>695.08</v>
      </c>
      <c r="ACM8">
        <v>689.42</v>
      </c>
      <c r="ACN8">
        <v>689.08</v>
      </c>
      <c r="ACO8">
        <v>672.42</v>
      </c>
      <c r="ACP8">
        <v>663.42</v>
      </c>
      <c r="ACQ8">
        <v>660.75</v>
      </c>
      <c r="ACR8">
        <v>645.75</v>
      </c>
      <c r="ACS8">
        <v>634.41999999999996</v>
      </c>
      <c r="ACT8">
        <v>637.41999999999996</v>
      </c>
      <c r="ACU8">
        <v>625.08000000000004</v>
      </c>
      <c r="ACV8">
        <v>611.75</v>
      </c>
      <c r="ACW8">
        <v>607.08000000000004</v>
      </c>
      <c r="ACX8">
        <v>595.75</v>
      </c>
      <c r="ACY8">
        <v>602.75</v>
      </c>
      <c r="ACZ8">
        <v>587.75</v>
      </c>
      <c r="ADA8">
        <v>579.41999999999996</v>
      </c>
      <c r="ADB8">
        <v>557.08000000000004</v>
      </c>
      <c r="ADC8">
        <v>566.08000000000004</v>
      </c>
      <c r="ADD8">
        <v>566.41999999999996</v>
      </c>
      <c r="ADE8">
        <v>560.41999999999996</v>
      </c>
      <c r="ADF8">
        <v>554.75</v>
      </c>
      <c r="ADG8">
        <v>547.41999999999996</v>
      </c>
      <c r="ADH8">
        <v>544.08000000000004</v>
      </c>
      <c r="ADI8">
        <v>539.08000000000004</v>
      </c>
      <c r="ADJ8">
        <v>539.41999999999996</v>
      </c>
      <c r="ADK8">
        <v>527.41999999999996</v>
      </c>
      <c r="ADL8">
        <v>511.75</v>
      </c>
      <c r="ADM8">
        <v>490.42</v>
      </c>
      <c r="ADN8">
        <v>488.42</v>
      </c>
      <c r="ADO8">
        <v>463.42</v>
      </c>
      <c r="ADP8">
        <v>462.08</v>
      </c>
      <c r="ADQ8">
        <v>438.08</v>
      </c>
      <c r="ADR8">
        <v>435.08</v>
      </c>
      <c r="ADS8">
        <v>423.42</v>
      </c>
      <c r="ADT8">
        <v>408.42</v>
      </c>
      <c r="ADU8">
        <v>398.08</v>
      </c>
      <c r="ADV8">
        <v>397.08</v>
      </c>
      <c r="ADW8">
        <v>389.42</v>
      </c>
      <c r="ADX8">
        <v>364.08</v>
      </c>
      <c r="ADY8">
        <v>359.08</v>
      </c>
      <c r="ADZ8">
        <v>348.08</v>
      </c>
      <c r="AEA8">
        <v>335.42</v>
      </c>
      <c r="AEB8">
        <v>334.42</v>
      </c>
      <c r="AEC8">
        <v>316.08</v>
      </c>
      <c r="AED8">
        <v>304.42</v>
      </c>
      <c r="AEE8">
        <v>293.75</v>
      </c>
      <c r="AEF8">
        <v>285.75</v>
      </c>
      <c r="AEG8">
        <v>287.75</v>
      </c>
      <c r="AEH8">
        <v>268.42</v>
      </c>
      <c r="AEI8">
        <v>275.08</v>
      </c>
      <c r="AEJ8">
        <v>258.75</v>
      </c>
      <c r="AEK8">
        <v>243.75</v>
      </c>
      <c r="AEL8">
        <v>236.75</v>
      </c>
      <c r="AEM8">
        <v>236.75</v>
      </c>
      <c r="AEN8">
        <v>225.42</v>
      </c>
      <c r="AEO8">
        <v>204.08</v>
      </c>
      <c r="AEP8">
        <v>199.42</v>
      </c>
      <c r="AEQ8">
        <v>188.75</v>
      </c>
      <c r="AER8">
        <v>182.08</v>
      </c>
      <c r="AES8">
        <v>154.41999999999999</v>
      </c>
      <c r="AET8">
        <v>153.41999999999999</v>
      </c>
      <c r="AEU8">
        <v>140.75</v>
      </c>
      <c r="AEV8">
        <v>135.41999999999999</v>
      </c>
      <c r="AEW8">
        <v>124.42</v>
      </c>
      <c r="AEX8">
        <v>114.42</v>
      </c>
      <c r="AEY8">
        <v>114.75</v>
      </c>
      <c r="AEZ8">
        <v>101.42</v>
      </c>
      <c r="AFA8">
        <v>97.42</v>
      </c>
      <c r="AFB8">
        <v>94.42</v>
      </c>
      <c r="AFC8">
        <v>83.42</v>
      </c>
      <c r="AFD8">
        <v>75.08</v>
      </c>
      <c r="AFE8">
        <v>75.75</v>
      </c>
      <c r="AFF8">
        <v>63.75</v>
      </c>
      <c r="AFG8">
        <v>63.08</v>
      </c>
      <c r="AFH8">
        <v>57.08</v>
      </c>
      <c r="AFI8">
        <v>49.75</v>
      </c>
      <c r="AFJ8">
        <v>47.08</v>
      </c>
      <c r="AFK8">
        <v>38.75</v>
      </c>
      <c r="AFL8">
        <v>34.75</v>
      </c>
      <c r="AFM8">
        <v>27.42</v>
      </c>
      <c r="AFN8">
        <v>27.75</v>
      </c>
      <c r="AFO8">
        <v>23.42</v>
      </c>
      <c r="AFP8">
        <v>17.079999999999998</v>
      </c>
      <c r="AFQ8">
        <v>6.42</v>
      </c>
      <c r="AFR8">
        <v>8.08</v>
      </c>
      <c r="AFS8">
        <v>4.75</v>
      </c>
      <c r="AFT8">
        <v>-2.92</v>
      </c>
      <c r="AFU8">
        <v>-2.25</v>
      </c>
      <c r="AFV8">
        <v>-8.25</v>
      </c>
      <c r="AFW8">
        <v>-10.58</v>
      </c>
      <c r="AFX8">
        <v>-8.92</v>
      </c>
      <c r="AFY8">
        <v>-17.920000000000002</v>
      </c>
      <c r="AFZ8">
        <v>-23.92</v>
      </c>
      <c r="AGA8">
        <v>-27.25</v>
      </c>
      <c r="AGB8">
        <v>-30.58</v>
      </c>
      <c r="AGC8">
        <v>-29.92</v>
      </c>
      <c r="AGD8">
        <v>-33.58</v>
      </c>
      <c r="AGE8">
        <v>-29.58</v>
      </c>
      <c r="AGF8">
        <v>-33.25</v>
      </c>
      <c r="AGG8">
        <v>-38.58</v>
      </c>
      <c r="AGH8">
        <v>-36.58</v>
      </c>
      <c r="AGI8">
        <v>-44.92</v>
      </c>
      <c r="AGJ8">
        <v>-43.92</v>
      </c>
      <c r="AGK8">
        <v>-46.25</v>
      </c>
      <c r="AGL8">
        <v>-51.92</v>
      </c>
      <c r="AGM8">
        <v>-55.58</v>
      </c>
      <c r="AGN8">
        <v>-58.92</v>
      </c>
      <c r="AGO8">
        <v>-59.58</v>
      </c>
      <c r="AGP8">
        <v>-60.92</v>
      </c>
      <c r="AGQ8">
        <v>-60.58</v>
      </c>
      <c r="AGR8">
        <v>-63.58</v>
      </c>
      <c r="AGS8">
        <v>-67.92</v>
      </c>
      <c r="AGT8">
        <v>-65.92</v>
      </c>
      <c r="AGU8">
        <v>-66.92</v>
      </c>
      <c r="AGV8">
        <v>-68.25</v>
      </c>
      <c r="AGW8">
        <v>-73.58</v>
      </c>
      <c r="AGX8">
        <v>-74.92</v>
      </c>
      <c r="AGY8">
        <v>-71.92</v>
      </c>
      <c r="AGZ8">
        <v>-77.25</v>
      </c>
      <c r="AHA8">
        <v>-75.25</v>
      </c>
      <c r="AHB8">
        <v>-81.58</v>
      </c>
      <c r="AHC8">
        <v>-81.58</v>
      </c>
      <c r="AHD8">
        <v>-81.92</v>
      </c>
      <c r="AHE8">
        <v>-84.92</v>
      </c>
      <c r="AHF8">
        <v>-84.92</v>
      </c>
      <c r="AHG8">
        <v>-88.25</v>
      </c>
      <c r="AHH8">
        <v>-83.25</v>
      </c>
      <c r="AHI8">
        <v>-86.58</v>
      </c>
      <c r="AHJ8">
        <v>-86.25</v>
      </c>
      <c r="AHK8">
        <v>-89.25</v>
      </c>
      <c r="AHL8">
        <v>-82.92</v>
      </c>
      <c r="AHM8">
        <v>-84.92</v>
      </c>
      <c r="AHN8">
        <v>-89.25</v>
      </c>
      <c r="AHO8">
        <v>-86.25</v>
      </c>
      <c r="AHP8">
        <v>-87.92</v>
      </c>
      <c r="AHQ8">
        <v>-92.58</v>
      </c>
      <c r="AHR8">
        <v>-91.92</v>
      </c>
      <c r="AHS8">
        <v>-91.92</v>
      </c>
      <c r="AHT8">
        <v>-97.25</v>
      </c>
      <c r="AHU8">
        <v>-93.92</v>
      </c>
      <c r="AHV8">
        <v>-98.58</v>
      </c>
      <c r="AHW8">
        <v>-90.92</v>
      </c>
      <c r="AHX8">
        <v>-96.25</v>
      </c>
      <c r="AHY8">
        <v>-94.92</v>
      </c>
      <c r="AHZ8">
        <v>-94.92</v>
      </c>
      <c r="AIA8">
        <v>-93.92</v>
      </c>
      <c r="AIB8">
        <v>-93.58</v>
      </c>
      <c r="AIC8">
        <v>-94.58</v>
      </c>
      <c r="AID8">
        <v>-94.25</v>
      </c>
      <c r="AIE8">
        <v>-93.58</v>
      </c>
      <c r="AIF8">
        <v>-93.58</v>
      </c>
      <c r="AIG8">
        <v>-95.58</v>
      </c>
      <c r="AIH8">
        <v>-98.92</v>
      </c>
      <c r="AII8">
        <v>-96.92</v>
      </c>
      <c r="AIJ8">
        <v>-95.25</v>
      </c>
      <c r="AIK8">
        <v>-101.25</v>
      </c>
      <c r="AIL8">
        <v>-99.25</v>
      </c>
      <c r="AIM8">
        <v>-96.25</v>
      </c>
      <c r="AIN8">
        <v>-97.92</v>
      </c>
      <c r="AIO8">
        <v>-95.58</v>
      </c>
      <c r="AIP8">
        <v>-97.58</v>
      </c>
      <c r="AIQ8">
        <v>-96.25</v>
      </c>
      <c r="AIR8">
        <v>-97.25</v>
      </c>
      <c r="AIS8">
        <v>-100.58</v>
      </c>
      <c r="AIT8">
        <v>-100.25</v>
      </c>
      <c r="AIU8">
        <v>-99.58</v>
      </c>
      <c r="AIV8">
        <v>-102.25</v>
      </c>
      <c r="AIW8">
        <v>-98.58</v>
      </c>
      <c r="AIX8">
        <v>-100.92</v>
      </c>
      <c r="AIY8">
        <v>-100.58</v>
      </c>
      <c r="AIZ8">
        <v>-101.92</v>
      </c>
      <c r="AJA8">
        <v>-103.58</v>
      </c>
      <c r="AJB8">
        <v>-101.58</v>
      </c>
      <c r="AJC8">
        <v>-100.92</v>
      </c>
      <c r="AJD8">
        <v>-100.58</v>
      </c>
      <c r="AJE8">
        <v>-96.25</v>
      </c>
      <c r="AJF8">
        <v>-99.92</v>
      </c>
      <c r="AJG8">
        <v>-99.25</v>
      </c>
      <c r="AJH8">
        <v>-100.58</v>
      </c>
      <c r="AJI8">
        <v>-101.25</v>
      </c>
      <c r="AJJ8">
        <v>-97.25</v>
      </c>
      <c r="AJK8">
        <v>-103.58</v>
      </c>
      <c r="AJL8">
        <v>-104.25</v>
      </c>
      <c r="AJM8">
        <v>-103.25</v>
      </c>
      <c r="AJN8">
        <v>-100.25</v>
      </c>
      <c r="AJO8">
        <v>-102.25</v>
      </c>
      <c r="AJP8">
        <v>-93.58</v>
      </c>
      <c r="AJQ8">
        <v>-89.58</v>
      </c>
      <c r="AJR8">
        <v>-88.25</v>
      </c>
      <c r="AJS8">
        <v>-82.58</v>
      </c>
      <c r="AJT8">
        <v>-87.25</v>
      </c>
      <c r="AJU8">
        <v>-91.92</v>
      </c>
      <c r="AJV8">
        <v>-97.92</v>
      </c>
      <c r="AJW8">
        <v>-102.25</v>
      </c>
      <c r="AJX8">
        <v>-104.92</v>
      </c>
      <c r="AJY8">
        <v>-104.25</v>
      </c>
      <c r="AJZ8">
        <v>-104.58</v>
      </c>
      <c r="AKA8">
        <v>-103.25</v>
      </c>
      <c r="AKB8">
        <v>-102.92</v>
      </c>
      <c r="AKC8">
        <v>-102.25</v>
      </c>
      <c r="AKD8">
        <v>-103.25</v>
      </c>
      <c r="AKE8">
        <v>-103.58</v>
      </c>
      <c r="AKF8">
        <v>-105.25</v>
      </c>
      <c r="AKG8">
        <v>-100.58</v>
      </c>
      <c r="AKH8">
        <v>-102.58</v>
      </c>
      <c r="AKI8">
        <v>-101.58</v>
      </c>
      <c r="AKJ8">
        <v>-101.92</v>
      </c>
      <c r="AKK8">
        <v>-103.92</v>
      </c>
      <c r="AKL8">
        <v>-101.25</v>
      </c>
      <c r="AKM8">
        <v>-104.58</v>
      </c>
      <c r="AKN8">
        <v>-105.25</v>
      </c>
      <c r="AKO8">
        <v>-105.25</v>
      </c>
      <c r="AKP8">
        <v>-102.92</v>
      </c>
      <c r="AKQ8">
        <v>-103.25</v>
      </c>
      <c r="AKR8">
        <v>-105.25</v>
      </c>
      <c r="AKS8">
        <v>-104.58</v>
      </c>
      <c r="AKT8">
        <v>-104.25</v>
      </c>
      <c r="AKU8">
        <v>-103.25</v>
      </c>
      <c r="AKV8">
        <v>-102.25</v>
      </c>
      <c r="AKW8">
        <v>-102.25</v>
      </c>
      <c r="AKX8">
        <v>-102.25</v>
      </c>
      <c r="AKY8">
        <v>-102.25</v>
      </c>
      <c r="AKZ8">
        <v>-102.92</v>
      </c>
      <c r="ALA8">
        <v>-104.25</v>
      </c>
      <c r="ALB8">
        <v>-99.25</v>
      </c>
      <c r="ALC8">
        <v>-103.58</v>
      </c>
      <c r="ALD8">
        <v>-102.58</v>
      </c>
      <c r="ALE8">
        <v>-101.92</v>
      </c>
      <c r="ALF8">
        <v>-103.25</v>
      </c>
      <c r="ALG8">
        <v>-102.92</v>
      </c>
      <c r="ALH8">
        <v>-101.25</v>
      </c>
      <c r="ALI8">
        <v>-100.25</v>
      </c>
      <c r="ALJ8">
        <v>-100.25</v>
      </c>
      <c r="ALK8">
        <v>-101.92</v>
      </c>
      <c r="ALL8">
        <v>-99.92</v>
      </c>
      <c r="ALM8">
        <v>-100.92</v>
      </c>
      <c r="ALN8">
        <v>-97.92</v>
      </c>
      <c r="ALO8">
        <v>-98.58</v>
      </c>
      <c r="ALP8">
        <v>-100.25</v>
      </c>
      <c r="ALQ8">
        <v>-103.58</v>
      </c>
      <c r="ALR8">
        <v>-99.58</v>
      </c>
      <c r="ALS8">
        <v>-102.92</v>
      </c>
      <c r="ALT8">
        <v>-103.25</v>
      </c>
      <c r="ALU8">
        <v>-103.25</v>
      </c>
      <c r="ALV8">
        <v>-103.92</v>
      </c>
      <c r="ALW8">
        <v>-101.25</v>
      </c>
      <c r="ALX8">
        <v>-105.58</v>
      </c>
      <c r="ALY8">
        <v>-102.25</v>
      </c>
      <c r="ALZ8">
        <v>-102.25</v>
      </c>
      <c r="AMA8">
        <v>-101.25</v>
      </c>
      <c r="AMB8">
        <v>-99.25</v>
      </c>
      <c r="AMC8">
        <v>-102.58</v>
      </c>
      <c r="AMD8">
        <v>-100.58</v>
      </c>
      <c r="AME8">
        <v>-104.58</v>
      </c>
      <c r="AMF8">
        <v>-101.92</v>
      </c>
      <c r="AMG8">
        <v>-103.25</v>
      </c>
      <c r="AMH8">
        <v>-104.25</v>
      </c>
      <c r="AMI8">
        <v>-101.25</v>
      </c>
      <c r="AMJ8">
        <v>-104.92</v>
      </c>
      <c r="AMK8">
        <v>-104.25</v>
      </c>
      <c r="AML8">
        <v>-101.58</v>
      </c>
      <c r="AMM8">
        <v>-103.92</v>
      </c>
      <c r="AMN8">
        <v>-103.25</v>
      </c>
      <c r="AMO8">
        <v>-101.25</v>
      </c>
      <c r="AMP8">
        <v>-102.58</v>
      </c>
      <c r="AMQ8">
        <v>-101.92</v>
      </c>
      <c r="AMR8">
        <v>-102.25</v>
      </c>
      <c r="AMS8">
        <v>-104.58</v>
      </c>
      <c r="AMT8">
        <v>-103.25</v>
      </c>
      <c r="AMU8">
        <v>-103.92</v>
      </c>
      <c r="AMV8">
        <v>-101.92</v>
      </c>
      <c r="AMW8">
        <v>-105.92</v>
      </c>
      <c r="AMX8">
        <v>-104.92</v>
      </c>
      <c r="AMY8">
        <v>-106.92</v>
      </c>
      <c r="AMZ8">
        <v>-106.92</v>
      </c>
      <c r="ANA8">
        <v>-107.58</v>
      </c>
      <c r="ANB8">
        <v>-106.92</v>
      </c>
      <c r="ANC8">
        <v>-71.58</v>
      </c>
      <c r="AND8">
        <v>-66.58</v>
      </c>
      <c r="ANE8">
        <v>-57.58</v>
      </c>
      <c r="ANF8">
        <v>-58.58</v>
      </c>
      <c r="ANG8">
        <v>-49.92</v>
      </c>
      <c r="ANH8">
        <v>-44.25</v>
      </c>
      <c r="ANI8">
        <v>-105.58</v>
      </c>
      <c r="ANJ8">
        <v>-106.25</v>
      </c>
      <c r="ANK8">
        <v>-100.25</v>
      </c>
      <c r="ANL8">
        <v>-101.58</v>
      </c>
      <c r="ANM8">
        <v>-103.58</v>
      </c>
      <c r="ANN8">
        <v>-100.25</v>
      </c>
      <c r="ANO8">
        <v>-104.58</v>
      </c>
      <c r="ANP8">
        <v>-105.92</v>
      </c>
      <c r="ANQ8">
        <v>-103.25</v>
      </c>
      <c r="ANR8">
        <v>-105.58</v>
      </c>
    </row>
    <row r="9" spans="1:1058" x14ac:dyDescent="0.25">
      <c r="B9" t="s">
        <v>60</v>
      </c>
      <c r="C9" t="s">
        <v>1122</v>
      </c>
      <c r="E9" s="2">
        <v>42891</v>
      </c>
      <c r="F9" s="2" t="s">
        <v>1123</v>
      </c>
      <c r="G9">
        <v>1</v>
      </c>
      <c r="H9">
        <v>5</v>
      </c>
      <c r="I9">
        <v>1</v>
      </c>
      <c r="J9">
        <v>3</v>
      </c>
      <c r="K9">
        <v>1</v>
      </c>
      <c r="L9">
        <v>10</v>
      </c>
      <c r="M9">
        <v>0</v>
      </c>
      <c r="N9" t="s">
        <v>1124</v>
      </c>
      <c r="O9">
        <v>-24.88</v>
      </c>
      <c r="P9">
        <v>6.79</v>
      </c>
      <c r="Q9">
        <v>85.79</v>
      </c>
      <c r="R9">
        <v>360.12</v>
      </c>
      <c r="S9">
        <v>1009.46</v>
      </c>
      <c r="T9">
        <v>2121.46</v>
      </c>
      <c r="U9">
        <v>3395.79</v>
      </c>
      <c r="V9">
        <v>4233.79</v>
      </c>
      <c r="W9">
        <v>4426.12</v>
      </c>
      <c r="X9">
        <v>4270.12</v>
      </c>
      <c r="Y9">
        <v>4106.79</v>
      </c>
      <c r="Z9">
        <v>3927.79</v>
      </c>
      <c r="AA9">
        <v>3820.12</v>
      </c>
      <c r="AB9">
        <v>3657.46</v>
      </c>
      <c r="AC9">
        <v>3482.46</v>
      </c>
      <c r="AD9">
        <v>3348.12</v>
      </c>
      <c r="AE9">
        <v>3189.46</v>
      </c>
      <c r="AF9">
        <v>3011.12</v>
      </c>
      <c r="AG9">
        <v>2830.79</v>
      </c>
      <c r="AH9">
        <v>2712.79</v>
      </c>
      <c r="AI9">
        <v>2591.79</v>
      </c>
      <c r="AJ9">
        <v>2471.46</v>
      </c>
      <c r="AK9">
        <v>2377.46</v>
      </c>
      <c r="AL9">
        <v>2305.79</v>
      </c>
      <c r="AM9">
        <v>2227.46</v>
      </c>
      <c r="AN9">
        <v>2164.12</v>
      </c>
      <c r="AO9">
        <v>2117.79</v>
      </c>
      <c r="AP9">
        <v>2061.79</v>
      </c>
      <c r="AQ9">
        <v>2027.12</v>
      </c>
      <c r="AR9">
        <v>2019.79</v>
      </c>
      <c r="AS9">
        <v>2001.12</v>
      </c>
      <c r="AT9">
        <v>1984.46</v>
      </c>
      <c r="AU9">
        <v>1987.79</v>
      </c>
      <c r="AV9">
        <v>1956.79</v>
      </c>
      <c r="AW9">
        <v>1975.79</v>
      </c>
      <c r="AX9">
        <v>1969.12</v>
      </c>
      <c r="AY9">
        <v>1978.79</v>
      </c>
      <c r="AZ9">
        <v>1989.46</v>
      </c>
      <c r="BA9">
        <v>2031.46</v>
      </c>
      <c r="BB9">
        <v>2009.79</v>
      </c>
      <c r="BC9">
        <v>1999.12</v>
      </c>
      <c r="BD9">
        <v>2006.79</v>
      </c>
      <c r="BE9">
        <v>2038.79</v>
      </c>
      <c r="BF9">
        <v>2114.79</v>
      </c>
      <c r="BG9">
        <v>2172.46</v>
      </c>
      <c r="BH9">
        <v>2198.79</v>
      </c>
      <c r="BI9">
        <v>2105.46</v>
      </c>
      <c r="BJ9">
        <v>2049.79</v>
      </c>
      <c r="BK9">
        <v>2009.79</v>
      </c>
      <c r="BL9">
        <v>1988.12</v>
      </c>
      <c r="BM9">
        <v>1973.46</v>
      </c>
      <c r="BN9">
        <v>1954.79</v>
      </c>
      <c r="BO9">
        <v>1932.12</v>
      </c>
      <c r="BP9">
        <v>1910.12</v>
      </c>
      <c r="BQ9">
        <v>1911.79</v>
      </c>
      <c r="BR9">
        <v>1900.46</v>
      </c>
      <c r="BS9">
        <v>1872.79</v>
      </c>
      <c r="BT9">
        <v>1846.79</v>
      </c>
      <c r="BU9">
        <v>1827.79</v>
      </c>
      <c r="BV9">
        <v>1784.46</v>
      </c>
      <c r="BW9">
        <v>1740.46</v>
      </c>
      <c r="BX9">
        <v>1691.12</v>
      </c>
      <c r="BY9">
        <v>1676.79</v>
      </c>
      <c r="BZ9">
        <v>1650.46</v>
      </c>
      <c r="CA9">
        <v>1629.79</v>
      </c>
      <c r="CB9">
        <v>1591.12</v>
      </c>
      <c r="CC9">
        <v>1572.12</v>
      </c>
      <c r="CD9">
        <v>1559.12</v>
      </c>
      <c r="CE9">
        <v>1556.12</v>
      </c>
      <c r="CF9">
        <v>1520.79</v>
      </c>
      <c r="CG9">
        <v>1508.79</v>
      </c>
      <c r="CH9">
        <v>1488.12</v>
      </c>
      <c r="CI9">
        <v>1481.46</v>
      </c>
      <c r="CJ9">
        <v>1461.79</v>
      </c>
      <c r="CK9">
        <v>1452.79</v>
      </c>
      <c r="CL9">
        <v>1434.46</v>
      </c>
      <c r="CM9">
        <v>1423.46</v>
      </c>
      <c r="CN9">
        <v>1415.79</v>
      </c>
      <c r="CO9">
        <v>1398.79</v>
      </c>
      <c r="CP9">
        <v>1368.79</v>
      </c>
      <c r="CQ9">
        <v>1343.12</v>
      </c>
      <c r="CR9">
        <v>1341.12</v>
      </c>
      <c r="CS9">
        <v>1330.79</v>
      </c>
      <c r="CT9">
        <v>1337.46</v>
      </c>
      <c r="CU9">
        <v>1334.79</v>
      </c>
      <c r="CV9">
        <v>1340.12</v>
      </c>
      <c r="CW9">
        <v>1310.1199999999999</v>
      </c>
      <c r="CX9">
        <v>1282.1199999999999</v>
      </c>
      <c r="CY9">
        <v>1259.1199999999999</v>
      </c>
      <c r="CZ9">
        <v>1243.46</v>
      </c>
      <c r="DA9">
        <v>1246.1199999999999</v>
      </c>
      <c r="DB9">
        <v>1221.1199999999999</v>
      </c>
      <c r="DC9">
        <v>1205.1199999999999</v>
      </c>
      <c r="DD9">
        <v>1209.46</v>
      </c>
      <c r="DE9">
        <v>1194.46</v>
      </c>
      <c r="DF9">
        <v>1171.79</v>
      </c>
      <c r="DG9">
        <v>1153.46</v>
      </c>
      <c r="DH9">
        <v>1141.79</v>
      </c>
      <c r="DI9">
        <v>1111.79</v>
      </c>
      <c r="DJ9">
        <v>1121.46</v>
      </c>
      <c r="DK9">
        <v>1119.1199999999999</v>
      </c>
      <c r="DL9">
        <v>1095.79</v>
      </c>
      <c r="DM9">
        <v>1095.1199999999999</v>
      </c>
      <c r="DN9">
        <v>1092.46</v>
      </c>
      <c r="DO9">
        <v>1085.46</v>
      </c>
      <c r="DP9">
        <v>1080.79</v>
      </c>
      <c r="DQ9">
        <v>1075.79</v>
      </c>
      <c r="DR9">
        <v>1053.79</v>
      </c>
      <c r="DS9">
        <v>1046.46</v>
      </c>
      <c r="DT9">
        <v>1069.46</v>
      </c>
      <c r="DU9">
        <v>1030.79</v>
      </c>
      <c r="DV9">
        <v>1042.1199999999999</v>
      </c>
      <c r="DW9">
        <v>1003.79</v>
      </c>
      <c r="DX9">
        <v>990.46</v>
      </c>
      <c r="DY9">
        <v>975.46</v>
      </c>
      <c r="DZ9">
        <v>963.79</v>
      </c>
      <c r="EA9">
        <v>941.46</v>
      </c>
      <c r="EB9">
        <v>940.12</v>
      </c>
      <c r="EC9">
        <v>930.12</v>
      </c>
      <c r="ED9">
        <v>915.79</v>
      </c>
      <c r="EE9">
        <v>902.79</v>
      </c>
      <c r="EF9">
        <v>892.79</v>
      </c>
      <c r="EG9">
        <v>886.79</v>
      </c>
      <c r="EH9">
        <v>878.79</v>
      </c>
      <c r="EI9">
        <v>854.79</v>
      </c>
      <c r="EJ9">
        <v>829.12</v>
      </c>
      <c r="EK9">
        <v>844.12</v>
      </c>
      <c r="EL9">
        <v>841.79</v>
      </c>
      <c r="EM9">
        <v>839.12</v>
      </c>
      <c r="EN9">
        <v>811.79</v>
      </c>
      <c r="EO9">
        <v>785.12</v>
      </c>
      <c r="EP9">
        <v>745.79</v>
      </c>
      <c r="EQ9">
        <v>724.12</v>
      </c>
      <c r="ER9">
        <v>712.46</v>
      </c>
      <c r="ES9">
        <v>705.79</v>
      </c>
      <c r="ET9">
        <v>685.46</v>
      </c>
      <c r="EU9">
        <v>677.79</v>
      </c>
      <c r="EV9">
        <v>669.12</v>
      </c>
      <c r="EW9">
        <v>674.12</v>
      </c>
      <c r="EX9">
        <v>667.46</v>
      </c>
      <c r="EY9">
        <v>654.46</v>
      </c>
      <c r="EZ9">
        <v>640.79</v>
      </c>
      <c r="FA9">
        <v>628.46</v>
      </c>
      <c r="FB9">
        <v>623.12</v>
      </c>
      <c r="FC9">
        <v>602.46</v>
      </c>
      <c r="FD9">
        <v>605.79</v>
      </c>
      <c r="FE9">
        <v>579.46</v>
      </c>
      <c r="FF9">
        <v>569.79</v>
      </c>
      <c r="FG9">
        <v>562.46</v>
      </c>
      <c r="FH9">
        <v>553.12</v>
      </c>
      <c r="FI9">
        <v>568.46</v>
      </c>
      <c r="FJ9">
        <v>572.79</v>
      </c>
      <c r="FK9">
        <v>570.12</v>
      </c>
      <c r="FL9">
        <v>575.79</v>
      </c>
      <c r="FM9">
        <v>587.46</v>
      </c>
      <c r="FN9">
        <v>581.79</v>
      </c>
      <c r="FO9">
        <v>582.79</v>
      </c>
      <c r="FP9">
        <v>578.79</v>
      </c>
      <c r="FQ9">
        <v>576.79</v>
      </c>
      <c r="FR9">
        <v>558.12</v>
      </c>
      <c r="FS9">
        <v>564.12</v>
      </c>
      <c r="FT9">
        <v>557.12</v>
      </c>
      <c r="FU9">
        <v>545.12</v>
      </c>
      <c r="FV9">
        <v>543.79</v>
      </c>
      <c r="FW9">
        <v>529.46</v>
      </c>
      <c r="FX9">
        <v>539.79</v>
      </c>
      <c r="FY9">
        <v>539.79</v>
      </c>
      <c r="FZ9">
        <v>547.12</v>
      </c>
      <c r="GA9">
        <v>544.46</v>
      </c>
      <c r="GB9">
        <v>561.12</v>
      </c>
      <c r="GC9">
        <v>537.12</v>
      </c>
      <c r="GD9">
        <v>543.12</v>
      </c>
      <c r="GE9">
        <v>526.79</v>
      </c>
      <c r="GF9">
        <v>517.12</v>
      </c>
      <c r="GG9">
        <v>512.79</v>
      </c>
      <c r="GH9">
        <v>505.46</v>
      </c>
      <c r="GI9">
        <v>493.12</v>
      </c>
      <c r="GJ9">
        <v>489.46</v>
      </c>
      <c r="GK9">
        <v>492.12</v>
      </c>
      <c r="GL9">
        <v>484.12</v>
      </c>
      <c r="GM9">
        <v>485.46</v>
      </c>
      <c r="GN9">
        <v>480.12</v>
      </c>
      <c r="GO9">
        <v>483.79</v>
      </c>
      <c r="GP9">
        <v>488.79</v>
      </c>
      <c r="GQ9">
        <v>488.79</v>
      </c>
      <c r="GR9">
        <v>489.46</v>
      </c>
      <c r="GS9">
        <v>487.46</v>
      </c>
      <c r="GT9">
        <v>471.46</v>
      </c>
      <c r="GU9">
        <v>480.12</v>
      </c>
      <c r="GV9">
        <v>467.79</v>
      </c>
      <c r="GW9">
        <v>460.79</v>
      </c>
      <c r="GX9">
        <v>461.46</v>
      </c>
      <c r="GY9">
        <v>465.79</v>
      </c>
      <c r="GZ9">
        <v>482.46</v>
      </c>
      <c r="HA9">
        <v>474.79</v>
      </c>
      <c r="HB9">
        <v>478.46</v>
      </c>
      <c r="HC9">
        <v>476.79</v>
      </c>
      <c r="HD9">
        <v>480.12</v>
      </c>
      <c r="HE9">
        <v>473.79</v>
      </c>
      <c r="HF9">
        <v>483.79</v>
      </c>
      <c r="HG9">
        <v>468.79</v>
      </c>
      <c r="HH9">
        <v>468.46</v>
      </c>
      <c r="HI9">
        <v>454.46</v>
      </c>
      <c r="HJ9">
        <v>443.46</v>
      </c>
      <c r="HK9">
        <v>430.12</v>
      </c>
      <c r="HL9">
        <v>439.12</v>
      </c>
      <c r="HM9">
        <v>430.79</v>
      </c>
      <c r="HN9">
        <v>425.46</v>
      </c>
      <c r="HO9">
        <v>417.46</v>
      </c>
      <c r="HP9">
        <v>429.46</v>
      </c>
      <c r="HQ9">
        <v>428.46</v>
      </c>
      <c r="HR9">
        <v>428.46</v>
      </c>
      <c r="HS9">
        <v>419.12</v>
      </c>
      <c r="HT9">
        <v>426.46</v>
      </c>
      <c r="HU9">
        <v>420.46</v>
      </c>
      <c r="HV9">
        <v>422.46</v>
      </c>
      <c r="HW9">
        <v>410.12</v>
      </c>
      <c r="HX9">
        <v>404.46</v>
      </c>
      <c r="HY9">
        <v>388.12</v>
      </c>
      <c r="HZ9">
        <v>382.46</v>
      </c>
      <c r="IA9">
        <v>377.46</v>
      </c>
      <c r="IB9">
        <v>366.79</v>
      </c>
      <c r="IC9">
        <v>371.12</v>
      </c>
      <c r="ID9">
        <v>370.46</v>
      </c>
      <c r="IE9">
        <v>370.46</v>
      </c>
      <c r="IF9">
        <v>376.46</v>
      </c>
      <c r="IG9">
        <v>368.46</v>
      </c>
      <c r="IH9">
        <v>370.46</v>
      </c>
      <c r="II9">
        <v>374.79</v>
      </c>
      <c r="IJ9">
        <v>371.46</v>
      </c>
      <c r="IK9">
        <v>364.12</v>
      </c>
      <c r="IL9">
        <v>364.46</v>
      </c>
      <c r="IM9">
        <v>355.12</v>
      </c>
      <c r="IN9">
        <v>346.79</v>
      </c>
      <c r="IO9">
        <v>346.79</v>
      </c>
      <c r="IP9">
        <v>340.79</v>
      </c>
      <c r="IQ9">
        <v>332.79</v>
      </c>
      <c r="IR9">
        <v>337.12</v>
      </c>
      <c r="IS9">
        <v>340.79</v>
      </c>
      <c r="IT9">
        <v>349.46</v>
      </c>
      <c r="IU9">
        <v>349.79</v>
      </c>
      <c r="IV9">
        <v>346.12</v>
      </c>
      <c r="IW9">
        <v>349.46</v>
      </c>
      <c r="IX9">
        <v>360.46</v>
      </c>
      <c r="IY9">
        <v>368.79</v>
      </c>
      <c r="IZ9">
        <v>361.12</v>
      </c>
      <c r="JA9">
        <v>359.46</v>
      </c>
      <c r="JB9">
        <v>349.79</v>
      </c>
      <c r="JC9">
        <v>340.46</v>
      </c>
      <c r="JD9">
        <v>338.12</v>
      </c>
      <c r="JE9">
        <v>337.79</v>
      </c>
      <c r="JF9">
        <v>338.79</v>
      </c>
      <c r="JG9">
        <v>347.46</v>
      </c>
      <c r="JH9">
        <v>359.12</v>
      </c>
      <c r="JI9">
        <v>356.12</v>
      </c>
      <c r="JJ9">
        <v>367.46</v>
      </c>
      <c r="JK9">
        <v>381.12</v>
      </c>
      <c r="JL9">
        <v>379.79</v>
      </c>
      <c r="JM9">
        <v>396.12</v>
      </c>
      <c r="JN9">
        <v>389.46</v>
      </c>
      <c r="JO9">
        <v>389.79</v>
      </c>
      <c r="JP9">
        <v>395.46</v>
      </c>
      <c r="JQ9">
        <v>395.46</v>
      </c>
      <c r="JR9">
        <v>403.79</v>
      </c>
      <c r="JS9">
        <v>398.79</v>
      </c>
      <c r="JT9">
        <v>401.12</v>
      </c>
      <c r="JU9">
        <v>413.12</v>
      </c>
      <c r="JV9">
        <v>428.79</v>
      </c>
      <c r="JW9">
        <v>436.79</v>
      </c>
      <c r="JX9">
        <v>464.46</v>
      </c>
      <c r="JY9">
        <v>473.79</v>
      </c>
      <c r="JZ9">
        <v>484.12</v>
      </c>
      <c r="KA9">
        <v>503.12</v>
      </c>
      <c r="KB9">
        <v>533.79</v>
      </c>
      <c r="KC9">
        <v>539.79</v>
      </c>
      <c r="KD9">
        <v>549.12</v>
      </c>
      <c r="KE9">
        <v>574.46</v>
      </c>
      <c r="KF9">
        <v>595.12</v>
      </c>
      <c r="KG9">
        <v>608.12</v>
      </c>
      <c r="KH9">
        <v>641.46</v>
      </c>
      <c r="KI9">
        <v>646.46</v>
      </c>
      <c r="KJ9">
        <v>675.79</v>
      </c>
      <c r="KK9">
        <v>684.12</v>
      </c>
      <c r="KL9">
        <v>707.79</v>
      </c>
      <c r="KM9">
        <v>722.46</v>
      </c>
      <c r="KN9">
        <v>710.79</v>
      </c>
      <c r="KO9">
        <v>732.46</v>
      </c>
      <c r="KP9">
        <v>709.79</v>
      </c>
      <c r="KQ9">
        <v>701.12</v>
      </c>
      <c r="KR9">
        <v>676.79</v>
      </c>
      <c r="KS9">
        <v>655.46</v>
      </c>
      <c r="KT9">
        <v>623.79</v>
      </c>
      <c r="KU9">
        <v>589.12</v>
      </c>
      <c r="KV9">
        <v>554.12</v>
      </c>
      <c r="KW9">
        <v>508.46</v>
      </c>
      <c r="KX9">
        <v>484.12</v>
      </c>
      <c r="KY9">
        <v>439.46</v>
      </c>
      <c r="KZ9">
        <v>418.12</v>
      </c>
      <c r="LA9">
        <v>391.12</v>
      </c>
      <c r="LB9">
        <v>367.79</v>
      </c>
      <c r="LC9">
        <v>355.12</v>
      </c>
      <c r="LD9">
        <v>316.45999999999998</v>
      </c>
      <c r="LE9">
        <v>303.79000000000002</v>
      </c>
      <c r="LF9">
        <v>274.79000000000002</v>
      </c>
      <c r="LG9">
        <v>264.79000000000002</v>
      </c>
      <c r="LH9">
        <v>246.46</v>
      </c>
      <c r="LI9">
        <v>225.12</v>
      </c>
      <c r="LJ9">
        <v>213.46</v>
      </c>
      <c r="LK9">
        <v>192.46</v>
      </c>
      <c r="LL9">
        <v>173.46</v>
      </c>
      <c r="LM9">
        <v>163.12</v>
      </c>
      <c r="LN9">
        <v>148.46</v>
      </c>
      <c r="LO9">
        <v>142.12</v>
      </c>
      <c r="LP9">
        <v>139.12</v>
      </c>
      <c r="LQ9">
        <v>128.46</v>
      </c>
      <c r="LR9">
        <v>130.79</v>
      </c>
      <c r="LS9">
        <v>126.12</v>
      </c>
      <c r="LT9">
        <v>126.12</v>
      </c>
      <c r="LU9">
        <v>127.79</v>
      </c>
      <c r="LV9">
        <v>119.46</v>
      </c>
      <c r="LW9">
        <v>118.46</v>
      </c>
      <c r="LX9">
        <v>109.79</v>
      </c>
      <c r="LY9">
        <v>111.12</v>
      </c>
      <c r="LZ9">
        <v>103.46</v>
      </c>
      <c r="MA9">
        <v>92.46</v>
      </c>
      <c r="MB9">
        <v>93.79</v>
      </c>
      <c r="MC9">
        <v>84.12</v>
      </c>
      <c r="MD9">
        <v>82.79</v>
      </c>
      <c r="ME9">
        <v>83.79</v>
      </c>
      <c r="MF9">
        <v>80.459999999999994</v>
      </c>
      <c r="MG9">
        <v>83.12</v>
      </c>
      <c r="MH9">
        <v>80.790000000000006</v>
      </c>
      <c r="MI9">
        <v>77.790000000000006</v>
      </c>
      <c r="MJ9">
        <v>84.79</v>
      </c>
      <c r="MK9">
        <v>77.790000000000006</v>
      </c>
      <c r="ML9">
        <v>76.12</v>
      </c>
      <c r="MM9">
        <v>77.459999999999994</v>
      </c>
      <c r="MN9">
        <v>80.459999999999994</v>
      </c>
      <c r="MO9">
        <v>76.790000000000006</v>
      </c>
      <c r="MP9">
        <v>79.12</v>
      </c>
      <c r="MQ9">
        <v>73.790000000000006</v>
      </c>
      <c r="MR9">
        <v>74.459999999999994</v>
      </c>
      <c r="MS9">
        <v>79.12</v>
      </c>
      <c r="MT9">
        <v>80.459999999999994</v>
      </c>
      <c r="MU9">
        <v>79.790000000000006</v>
      </c>
      <c r="MV9">
        <v>77.12</v>
      </c>
      <c r="MW9">
        <v>83.12</v>
      </c>
      <c r="MX9">
        <v>81.790000000000006</v>
      </c>
      <c r="MY9">
        <v>79.790000000000006</v>
      </c>
      <c r="MZ9">
        <v>84.46</v>
      </c>
      <c r="NA9">
        <v>85.12</v>
      </c>
      <c r="NB9">
        <v>93.46</v>
      </c>
      <c r="NC9">
        <v>87.46</v>
      </c>
      <c r="ND9">
        <v>86.46</v>
      </c>
      <c r="NE9">
        <v>92.12</v>
      </c>
      <c r="NF9">
        <v>88.12</v>
      </c>
      <c r="NG9">
        <v>84.79</v>
      </c>
      <c r="NH9">
        <v>93.79</v>
      </c>
      <c r="NI9">
        <v>87.12</v>
      </c>
      <c r="NJ9">
        <v>91.12</v>
      </c>
      <c r="NK9">
        <v>80.459999999999994</v>
      </c>
      <c r="NL9">
        <v>89.79</v>
      </c>
      <c r="NM9">
        <v>84.79</v>
      </c>
      <c r="NN9">
        <v>88.12</v>
      </c>
      <c r="NO9">
        <v>88.12</v>
      </c>
      <c r="NP9">
        <v>91.79</v>
      </c>
      <c r="NQ9">
        <v>86.79</v>
      </c>
      <c r="NR9">
        <v>85.79</v>
      </c>
      <c r="NS9">
        <v>90.46</v>
      </c>
      <c r="NT9">
        <v>93.46</v>
      </c>
      <c r="NU9">
        <v>90.79</v>
      </c>
      <c r="NV9">
        <v>91.46</v>
      </c>
      <c r="NW9">
        <v>95.12</v>
      </c>
      <c r="NX9">
        <v>93.46</v>
      </c>
      <c r="NY9">
        <v>99.46</v>
      </c>
      <c r="NZ9">
        <v>89.46</v>
      </c>
      <c r="OA9">
        <v>92.12</v>
      </c>
      <c r="OB9">
        <v>94.12</v>
      </c>
      <c r="OC9">
        <v>100.12</v>
      </c>
      <c r="OD9">
        <v>95.46</v>
      </c>
      <c r="OE9">
        <v>95.79</v>
      </c>
      <c r="OF9">
        <v>102.12</v>
      </c>
      <c r="OG9">
        <v>98.12</v>
      </c>
      <c r="OH9">
        <v>100.46</v>
      </c>
      <c r="OI9">
        <v>101.12</v>
      </c>
      <c r="OJ9">
        <v>108.46</v>
      </c>
      <c r="OK9">
        <v>112.79</v>
      </c>
      <c r="OL9">
        <v>107.46</v>
      </c>
      <c r="OM9">
        <v>115.12</v>
      </c>
      <c r="ON9">
        <v>116.46</v>
      </c>
      <c r="OO9">
        <v>116.46</v>
      </c>
      <c r="OP9">
        <v>107.12</v>
      </c>
      <c r="OQ9">
        <v>110.46</v>
      </c>
      <c r="OR9">
        <v>109.46</v>
      </c>
      <c r="OS9">
        <v>105.12</v>
      </c>
      <c r="OT9">
        <v>106.79</v>
      </c>
      <c r="OU9">
        <v>103.12</v>
      </c>
      <c r="OV9">
        <v>100.79</v>
      </c>
      <c r="OW9">
        <v>95.46</v>
      </c>
      <c r="OX9">
        <v>92.46</v>
      </c>
      <c r="OY9">
        <v>92.12</v>
      </c>
      <c r="OZ9">
        <v>88.79</v>
      </c>
      <c r="PA9">
        <v>89.12</v>
      </c>
      <c r="PB9">
        <v>91.79</v>
      </c>
      <c r="PC9">
        <v>87.46</v>
      </c>
      <c r="PD9">
        <v>90.12</v>
      </c>
      <c r="PE9">
        <v>85.46</v>
      </c>
      <c r="PF9">
        <v>83.46</v>
      </c>
      <c r="PG9">
        <v>75.12</v>
      </c>
      <c r="PH9">
        <v>71.459999999999994</v>
      </c>
      <c r="PI9">
        <v>61.46</v>
      </c>
      <c r="PJ9">
        <v>62.12</v>
      </c>
      <c r="PK9">
        <v>57.46</v>
      </c>
      <c r="PL9">
        <v>53.12</v>
      </c>
      <c r="PM9">
        <v>57.46</v>
      </c>
      <c r="PN9">
        <v>49.46</v>
      </c>
      <c r="PO9">
        <v>50.12</v>
      </c>
      <c r="PP9">
        <v>45.12</v>
      </c>
      <c r="PQ9">
        <v>46.12</v>
      </c>
      <c r="PR9">
        <v>47.46</v>
      </c>
      <c r="PS9">
        <v>44.79</v>
      </c>
      <c r="PT9">
        <v>43.12</v>
      </c>
      <c r="PU9">
        <v>38.119999999999997</v>
      </c>
      <c r="PV9">
        <v>36.79</v>
      </c>
      <c r="PW9">
        <v>28.46</v>
      </c>
      <c r="PX9">
        <v>31.46</v>
      </c>
      <c r="PY9">
        <v>24.46</v>
      </c>
      <c r="PZ9">
        <v>22.79</v>
      </c>
      <c r="QA9">
        <v>20.12</v>
      </c>
      <c r="QB9">
        <v>15.46</v>
      </c>
      <c r="QC9">
        <v>11.79</v>
      </c>
      <c r="QD9">
        <v>14.46</v>
      </c>
      <c r="QE9">
        <v>6.12</v>
      </c>
      <c r="QF9">
        <v>8.1199999999999992</v>
      </c>
      <c r="QG9">
        <v>4.46</v>
      </c>
      <c r="QH9">
        <v>2.12</v>
      </c>
      <c r="QI9">
        <v>2.12</v>
      </c>
      <c r="QJ9">
        <v>0.46</v>
      </c>
      <c r="QK9">
        <v>-0.88</v>
      </c>
      <c r="QL9">
        <v>-7.21</v>
      </c>
      <c r="QM9">
        <v>-5.54</v>
      </c>
      <c r="QN9">
        <v>-9.2100000000000009</v>
      </c>
      <c r="QO9">
        <v>-14.88</v>
      </c>
      <c r="QP9">
        <v>-9.5399999999999991</v>
      </c>
      <c r="QQ9">
        <v>-11.88</v>
      </c>
      <c r="QR9">
        <v>-11.54</v>
      </c>
      <c r="QS9">
        <v>-13.54</v>
      </c>
      <c r="QT9">
        <v>-25.54</v>
      </c>
      <c r="QU9">
        <v>-20.88</v>
      </c>
      <c r="QV9">
        <v>-15.21</v>
      </c>
      <c r="QW9">
        <v>-18.54</v>
      </c>
      <c r="QX9">
        <v>-21.21</v>
      </c>
      <c r="QY9">
        <v>-25.21</v>
      </c>
      <c r="QZ9">
        <v>-28.21</v>
      </c>
      <c r="RA9">
        <v>-27.88</v>
      </c>
      <c r="RB9">
        <v>-34.54</v>
      </c>
      <c r="RC9">
        <v>-31.88</v>
      </c>
      <c r="RD9">
        <v>-34.54</v>
      </c>
      <c r="RE9">
        <v>-31.21</v>
      </c>
      <c r="RF9">
        <v>-28.88</v>
      </c>
      <c r="RG9">
        <v>-34.880000000000003</v>
      </c>
      <c r="RH9">
        <v>-34.21</v>
      </c>
      <c r="RI9">
        <v>-28.54</v>
      </c>
      <c r="RJ9">
        <v>-29.54</v>
      </c>
      <c r="RK9">
        <v>-33.54</v>
      </c>
      <c r="RL9">
        <v>-28.21</v>
      </c>
      <c r="RM9">
        <v>-32.21</v>
      </c>
      <c r="RN9">
        <v>-37.54</v>
      </c>
      <c r="RO9">
        <v>-33.880000000000003</v>
      </c>
      <c r="RP9">
        <v>-37.21</v>
      </c>
      <c r="RQ9">
        <v>-33.54</v>
      </c>
      <c r="RR9">
        <v>-43.88</v>
      </c>
      <c r="RS9">
        <v>-43.21</v>
      </c>
      <c r="RT9">
        <v>-44.21</v>
      </c>
      <c r="RU9">
        <v>-46.21</v>
      </c>
      <c r="RV9">
        <v>-44.54</v>
      </c>
      <c r="RW9">
        <v>-43.88</v>
      </c>
      <c r="RX9">
        <v>-45.21</v>
      </c>
      <c r="RY9">
        <v>-39.54</v>
      </c>
      <c r="RZ9">
        <v>-43.21</v>
      </c>
      <c r="SA9">
        <v>-44.88</v>
      </c>
      <c r="SB9">
        <v>-47.54</v>
      </c>
      <c r="SC9">
        <v>-45.21</v>
      </c>
      <c r="SD9">
        <v>-46.21</v>
      </c>
      <c r="SE9">
        <v>-47.21</v>
      </c>
      <c r="SF9">
        <v>-49.88</v>
      </c>
      <c r="SG9">
        <v>-48.54</v>
      </c>
      <c r="SH9">
        <v>-50.54</v>
      </c>
      <c r="SI9">
        <v>-45.54</v>
      </c>
      <c r="SJ9">
        <v>-52.88</v>
      </c>
      <c r="SK9">
        <v>-50.88</v>
      </c>
      <c r="SL9">
        <v>-52.21</v>
      </c>
      <c r="SM9">
        <v>-48.54</v>
      </c>
      <c r="SN9">
        <v>-51.54</v>
      </c>
      <c r="SO9">
        <v>-51.54</v>
      </c>
      <c r="SP9">
        <v>-50.21</v>
      </c>
      <c r="SQ9">
        <v>-50.54</v>
      </c>
      <c r="SR9">
        <v>-49.54</v>
      </c>
      <c r="SS9">
        <v>-54.21</v>
      </c>
      <c r="ST9">
        <v>-51.88</v>
      </c>
      <c r="SU9">
        <v>-54.21</v>
      </c>
      <c r="SV9">
        <v>-53.54</v>
      </c>
      <c r="SW9">
        <v>-53.88</v>
      </c>
      <c r="SX9">
        <v>-53.88</v>
      </c>
      <c r="SY9">
        <v>-55.21</v>
      </c>
      <c r="SZ9">
        <v>-52.88</v>
      </c>
      <c r="TA9">
        <v>-51.88</v>
      </c>
      <c r="TB9">
        <v>-54.54</v>
      </c>
      <c r="TC9">
        <v>-54.88</v>
      </c>
      <c r="TD9">
        <v>-52.21</v>
      </c>
      <c r="TE9">
        <v>-49.54</v>
      </c>
      <c r="TF9">
        <v>-53.21</v>
      </c>
      <c r="TG9">
        <v>-54.54</v>
      </c>
      <c r="TH9">
        <v>-53.54</v>
      </c>
      <c r="TI9">
        <v>-54.54</v>
      </c>
      <c r="TJ9">
        <v>-53.54</v>
      </c>
      <c r="TK9">
        <v>-55.54</v>
      </c>
      <c r="TL9">
        <v>-57.88</v>
      </c>
      <c r="TM9">
        <v>-58.88</v>
      </c>
      <c r="TN9">
        <v>-62.88</v>
      </c>
      <c r="TO9">
        <v>-60.21</v>
      </c>
      <c r="TP9">
        <v>-58.54</v>
      </c>
      <c r="TQ9">
        <v>-58.21</v>
      </c>
      <c r="TR9">
        <v>-55.88</v>
      </c>
      <c r="TS9">
        <v>-58.21</v>
      </c>
      <c r="TT9">
        <v>-58.54</v>
      </c>
      <c r="TU9">
        <v>-58.54</v>
      </c>
      <c r="TV9">
        <v>-57.21</v>
      </c>
      <c r="TW9">
        <v>-58.21</v>
      </c>
      <c r="TX9">
        <v>-56.88</v>
      </c>
      <c r="TY9">
        <v>-57.21</v>
      </c>
      <c r="TZ9">
        <v>-60.21</v>
      </c>
      <c r="UA9">
        <v>-59.54</v>
      </c>
      <c r="UB9">
        <v>-58.54</v>
      </c>
      <c r="UC9">
        <v>-63.21</v>
      </c>
      <c r="UD9">
        <v>-62.54</v>
      </c>
      <c r="UE9">
        <v>-60.54</v>
      </c>
      <c r="UF9">
        <v>-58.88</v>
      </c>
      <c r="UG9">
        <v>-59.21</v>
      </c>
      <c r="UH9">
        <v>-57.21</v>
      </c>
      <c r="UI9">
        <v>-57.88</v>
      </c>
      <c r="UJ9">
        <v>-58.54</v>
      </c>
      <c r="UK9">
        <v>-59.54</v>
      </c>
      <c r="UL9">
        <v>-57.88</v>
      </c>
      <c r="UM9">
        <v>-56.21</v>
      </c>
      <c r="UN9">
        <v>-57.54</v>
      </c>
      <c r="UO9">
        <v>-57.21</v>
      </c>
      <c r="UP9">
        <v>-63.88</v>
      </c>
      <c r="UQ9">
        <v>-59.88</v>
      </c>
      <c r="UR9">
        <v>-59.54</v>
      </c>
      <c r="US9">
        <v>-56.21</v>
      </c>
      <c r="UT9">
        <v>-58.21</v>
      </c>
      <c r="UU9">
        <v>-61.21</v>
      </c>
      <c r="UV9">
        <v>-55.88</v>
      </c>
      <c r="UW9">
        <v>-56.21</v>
      </c>
      <c r="UX9">
        <v>-52.21</v>
      </c>
      <c r="UY9">
        <v>-53.88</v>
      </c>
      <c r="UZ9">
        <v>-52.88</v>
      </c>
      <c r="VA9">
        <v>-52.21</v>
      </c>
      <c r="VB9">
        <v>-54.88</v>
      </c>
      <c r="VC9">
        <v>-48.54</v>
      </c>
      <c r="VD9">
        <v>-51.54</v>
      </c>
      <c r="VE9">
        <v>-49.88</v>
      </c>
      <c r="VF9">
        <v>-55.54</v>
      </c>
      <c r="VG9">
        <v>-48.21</v>
      </c>
      <c r="VH9">
        <v>-51.54</v>
      </c>
      <c r="VI9">
        <v>-48.54</v>
      </c>
      <c r="VJ9">
        <v>-51.21</v>
      </c>
      <c r="VK9">
        <v>-45.21</v>
      </c>
      <c r="VL9">
        <v>-45.21</v>
      </c>
      <c r="VM9">
        <v>-42.88</v>
      </c>
      <c r="VN9">
        <v>-37.880000000000003</v>
      </c>
      <c r="VO9">
        <v>-38.54</v>
      </c>
      <c r="VP9">
        <v>-37.54</v>
      </c>
      <c r="VQ9">
        <v>-35.21</v>
      </c>
      <c r="VR9">
        <v>-37.54</v>
      </c>
      <c r="VS9">
        <v>-34.21</v>
      </c>
      <c r="VT9">
        <v>-41.21</v>
      </c>
      <c r="VU9">
        <v>-36.21</v>
      </c>
      <c r="VV9">
        <v>-32.54</v>
      </c>
      <c r="VW9">
        <v>-31.88</v>
      </c>
      <c r="VX9">
        <v>-34.54</v>
      </c>
      <c r="VY9">
        <v>-30.21</v>
      </c>
      <c r="VZ9">
        <v>-25.21</v>
      </c>
      <c r="WA9">
        <v>-25.88</v>
      </c>
      <c r="WB9">
        <v>-20.88</v>
      </c>
      <c r="WC9">
        <v>-17.21</v>
      </c>
      <c r="WD9">
        <v>-17.54</v>
      </c>
      <c r="WE9">
        <v>-11.88</v>
      </c>
      <c r="WF9">
        <v>-12.54</v>
      </c>
      <c r="WG9">
        <v>-13.54</v>
      </c>
      <c r="WH9">
        <v>-1.54</v>
      </c>
      <c r="WI9">
        <v>-9.5399999999999991</v>
      </c>
      <c r="WJ9">
        <v>2.12</v>
      </c>
      <c r="WK9">
        <v>-6.54</v>
      </c>
      <c r="WL9">
        <v>3.46</v>
      </c>
      <c r="WM9">
        <v>4.79</v>
      </c>
      <c r="WN9">
        <v>8.1199999999999992</v>
      </c>
      <c r="WO9">
        <v>12.46</v>
      </c>
      <c r="WP9">
        <v>13.12</v>
      </c>
      <c r="WQ9">
        <v>14.46</v>
      </c>
      <c r="WR9">
        <v>23.79</v>
      </c>
      <c r="WS9">
        <v>24.79</v>
      </c>
      <c r="WT9">
        <v>30.12</v>
      </c>
      <c r="WU9">
        <v>35.46</v>
      </c>
      <c r="WV9">
        <v>40.119999999999997</v>
      </c>
      <c r="WW9">
        <v>36.46</v>
      </c>
      <c r="WX9">
        <v>42.46</v>
      </c>
      <c r="WY9">
        <v>41.12</v>
      </c>
      <c r="WZ9">
        <v>46.46</v>
      </c>
      <c r="XA9">
        <v>51.46</v>
      </c>
      <c r="XB9">
        <v>49.79</v>
      </c>
      <c r="XC9">
        <v>53.46</v>
      </c>
      <c r="XD9">
        <v>60.12</v>
      </c>
      <c r="XE9">
        <v>66.459999999999994</v>
      </c>
      <c r="XF9">
        <v>66.12</v>
      </c>
      <c r="XG9">
        <v>74.459999999999994</v>
      </c>
      <c r="XH9">
        <v>87.79</v>
      </c>
      <c r="XI9">
        <v>92.46</v>
      </c>
      <c r="XJ9">
        <v>91.79</v>
      </c>
      <c r="XK9">
        <v>97.46</v>
      </c>
      <c r="XL9">
        <v>95.79</v>
      </c>
      <c r="XM9">
        <v>101.12</v>
      </c>
      <c r="XN9">
        <v>107.46</v>
      </c>
      <c r="XO9">
        <v>104.79</v>
      </c>
      <c r="XP9">
        <v>112.12</v>
      </c>
      <c r="XQ9">
        <v>121.46</v>
      </c>
      <c r="XR9">
        <v>127.46</v>
      </c>
      <c r="XS9">
        <v>130.79</v>
      </c>
      <c r="XT9">
        <v>146.12</v>
      </c>
      <c r="XU9">
        <v>150.12</v>
      </c>
      <c r="XV9">
        <v>161.79</v>
      </c>
      <c r="XW9">
        <v>172.46</v>
      </c>
      <c r="XX9">
        <v>182.12</v>
      </c>
      <c r="XY9">
        <v>188.79</v>
      </c>
      <c r="XZ9">
        <v>194.46</v>
      </c>
      <c r="YA9">
        <v>209.46</v>
      </c>
      <c r="YB9">
        <v>208.12</v>
      </c>
      <c r="YC9">
        <v>229.12</v>
      </c>
      <c r="YD9">
        <v>235.46</v>
      </c>
      <c r="YE9">
        <v>236.46</v>
      </c>
      <c r="YF9">
        <v>248.12</v>
      </c>
      <c r="YG9">
        <v>259.45999999999998</v>
      </c>
      <c r="YH9">
        <v>261.12</v>
      </c>
      <c r="YI9">
        <v>271.12</v>
      </c>
      <c r="YJ9">
        <v>283.45999999999998</v>
      </c>
      <c r="YK9">
        <v>293.79000000000002</v>
      </c>
      <c r="YL9">
        <v>299.79000000000002</v>
      </c>
      <c r="YM9">
        <v>311.12</v>
      </c>
      <c r="YN9">
        <v>322.12</v>
      </c>
      <c r="YO9">
        <v>336.79</v>
      </c>
      <c r="YP9">
        <v>353.46</v>
      </c>
      <c r="YQ9">
        <v>349.79</v>
      </c>
      <c r="YR9">
        <v>373.12</v>
      </c>
      <c r="YS9">
        <v>386.46</v>
      </c>
      <c r="YT9">
        <v>404.79</v>
      </c>
      <c r="YU9">
        <v>415.46</v>
      </c>
      <c r="YV9">
        <v>438.79</v>
      </c>
      <c r="YW9">
        <v>449.12</v>
      </c>
      <c r="YX9">
        <v>472.46</v>
      </c>
      <c r="YY9">
        <v>487.12</v>
      </c>
      <c r="YZ9">
        <v>498.46</v>
      </c>
      <c r="ZA9">
        <v>523.12</v>
      </c>
      <c r="ZB9">
        <v>548.79</v>
      </c>
      <c r="ZC9">
        <v>542.46</v>
      </c>
      <c r="ZD9">
        <v>566.12</v>
      </c>
      <c r="ZE9">
        <v>586.12</v>
      </c>
      <c r="ZF9">
        <v>599.46</v>
      </c>
      <c r="ZG9">
        <v>622.79</v>
      </c>
      <c r="ZH9">
        <v>643.12</v>
      </c>
      <c r="ZI9">
        <v>651.46</v>
      </c>
      <c r="ZJ9">
        <v>677.12</v>
      </c>
      <c r="ZK9">
        <v>696.46</v>
      </c>
      <c r="ZL9">
        <v>721.12</v>
      </c>
      <c r="ZM9">
        <v>724.46</v>
      </c>
      <c r="ZN9">
        <v>752.12</v>
      </c>
      <c r="ZO9">
        <v>772.79</v>
      </c>
      <c r="ZP9">
        <v>808.79</v>
      </c>
      <c r="ZQ9">
        <v>834.12</v>
      </c>
      <c r="ZR9">
        <v>833.79</v>
      </c>
      <c r="ZS9">
        <v>868.12</v>
      </c>
      <c r="ZT9">
        <v>887.46</v>
      </c>
      <c r="ZU9">
        <v>899.79</v>
      </c>
      <c r="ZV9">
        <v>920.79</v>
      </c>
      <c r="ZW9">
        <v>931.12</v>
      </c>
      <c r="ZX9">
        <v>918.12</v>
      </c>
      <c r="ZY9">
        <v>933.79</v>
      </c>
      <c r="ZZ9">
        <v>946.12</v>
      </c>
      <c r="AAA9">
        <v>956.12</v>
      </c>
      <c r="AAB9">
        <v>952.46</v>
      </c>
      <c r="AAC9">
        <v>959.12</v>
      </c>
      <c r="AAD9">
        <v>962.79</v>
      </c>
      <c r="AAE9">
        <v>967.79</v>
      </c>
      <c r="AAF9">
        <v>969.46</v>
      </c>
      <c r="AAG9">
        <v>991.79</v>
      </c>
      <c r="AAH9">
        <v>985.46</v>
      </c>
      <c r="AAI9">
        <v>984.46</v>
      </c>
      <c r="AAJ9">
        <v>1000.46</v>
      </c>
      <c r="AAK9">
        <v>1002.12</v>
      </c>
      <c r="AAL9">
        <v>998.79</v>
      </c>
      <c r="AAM9">
        <v>996.46</v>
      </c>
      <c r="AAN9">
        <v>1003.79</v>
      </c>
      <c r="AAO9">
        <v>1013.12</v>
      </c>
      <c r="AAP9">
        <v>1001.79</v>
      </c>
      <c r="AAQ9">
        <v>1014.46</v>
      </c>
      <c r="AAR9">
        <v>1007.12</v>
      </c>
      <c r="AAS9">
        <v>999.12</v>
      </c>
      <c r="AAT9">
        <v>986.79</v>
      </c>
      <c r="AAU9">
        <v>968.79</v>
      </c>
      <c r="AAV9">
        <v>973.46</v>
      </c>
      <c r="AAW9">
        <v>971.79</v>
      </c>
      <c r="AAX9">
        <v>965.12</v>
      </c>
      <c r="AAY9">
        <v>952.79</v>
      </c>
      <c r="AAZ9">
        <v>936.79</v>
      </c>
      <c r="ABA9">
        <v>936.79</v>
      </c>
      <c r="ABB9">
        <v>935.12</v>
      </c>
      <c r="ABC9">
        <v>938.12</v>
      </c>
      <c r="ABD9">
        <v>930.46</v>
      </c>
      <c r="ABE9">
        <v>931.79</v>
      </c>
      <c r="ABF9">
        <v>932.12</v>
      </c>
      <c r="ABG9">
        <v>935.46</v>
      </c>
      <c r="ABH9">
        <v>929.46</v>
      </c>
      <c r="ABI9">
        <v>919.46</v>
      </c>
      <c r="ABJ9">
        <v>918.46</v>
      </c>
      <c r="ABK9">
        <v>912.46</v>
      </c>
      <c r="ABL9">
        <v>908.79</v>
      </c>
      <c r="ABM9">
        <v>889.12</v>
      </c>
      <c r="ABN9">
        <v>886.12</v>
      </c>
      <c r="ABO9">
        <v>871.12</v>
      </c>
      <c r="ABP9">
        <v>848.12</v>
      </c>
      <c r="ABQ9">
        <v>842.46</v>
      </c>
      <c r="ABR9">
        <v>823.46</v>
      </c>
      <c r="ABS9">
        <v>807.12</v>
      </c>
      <c r="ABT9">
        <v>807.46</v>
      </c>
      <c r="ABU9">
        <v>793.46</v>
      </c>
      <c r="ABV9">
        <v>783.46</v>
      </c>
      <c r="ABW9">
        <v>789.46</v>
      </c>
      <c r="ABX9">
        <v>774.46</v>
      </c>
      <c r="ABY9">
        <v>764.12</v>
      </c>
      <c r="ABZ9">
        <v>765.12</v>
      </c>
      <c r="ACA9">
        <v>748.12</v>
      </c>
      <c r="ACB9">
        <v>737.79</v>
      </c>
      <c r="ACC9">
        <v>740.46</v>
      </c>
      <c r="ACD9">
        <v>732.79</v>
      </c>
      <c r="ACE9">
        <v>728.12</v>
      </c>
      <c r="ACF9">
        <v>731.79</v>
      </c>
      <c r="ACG9">
        <v>720.79</v>
      </c>
      <c r="ACH9">
        <v>721.12</v>
      </c>
      <c r="ACI9">
        <v>708.79</v>
      </c>
      <c r="ACJ9">
        <v>721.79</v>
      </c>
      <c r="ACK9">
        <v>705.12</v>
      </c>
      <c r="ACL9">
        <v>713.46</v>
      </c>
      <c r="ACM9">
        <v>713.79</v>
      </c>
      <c r="ACN9">
        <v>701.46</v>
      </c>
      <c r="ACO9">
        <v>691.79</v>
      </c>
      <c r="ACP9">
        <v>681.79</v>
      </c>
      <c r="ACQ9">
        <v>671.12</v>
      </c>
      <c r="ACR9">
        <v>664.12</v>
      </c>
      <c r="ACS9">
        <v>648.79</v>
      </c>
      <c r="ACT9">
        <v>642.79</v>
      </c>
      <c r="ACU9">
        <v>639.46</v>
      </c>
      <c r="ACV9">
        <v>627.12</v>
      </c>
      <c r="ACW9">
        <v>628.46</v>
      </c>
      <c r="ACX9">
        <v>624.12</v>
      </c>
      <c r="ACY9">
        <v>603.12</v>
      </c>
      <c r="ACZ9">
        <v>604.12</v>
      </c>
      <c r="ADA9">
        <v>596.79</v>
      </c>
      <c r="ADB9">
        <v>582.46</v>
      </c>
      <c r="ADC9">
        <v>586.46</v>
      </c>
      <c r="ADD9">
        <v>593.79</v>
      </c>
      <c r="ADE9">
        <v>561.79</v>
      </c>
      <c r="ADF9">
        <v>574.12</v>
      </c>
      <c r="ADG9">
        <v>559.79</v>
      </c>
      <c r="ADH9">
        <v>560.46</v>
      </c>
      <c r="ADI9">
        <v>541.46</v>
      </c>
      <c r="ADJ9">
        <v>541.79</v>
      </c>
      <c r="ADK9">
        <v>530.79</v>
      </c>
      <c r="ADL9">
        <v>513.12</v>
      </c>
      <c r="ADM9">
        <v>511.79</v>
      </c>
      <c r="ADN9">
        <v>491.79</v>
      </c>
      <c r="ADO9">
        <v>486.79</v>
      </c>
      <c r="ADP9">
        <v>470.46</v>
      </c>
      <c r="ADQ9">
        <v>465.46</v>
      </c>
      <c r="ADR9">
        <v>453.46</v>
      </c>
      <c r="ADS9">
        <v>432.79</v>
      </c>
      <c r="ADT9">
        <v>416.79</v>
      </c>
      <c r="ADU9">
        <v>412.46</v>
      </c>
      <c r="ADV9">
        <v>396.46</v>
      </c>
      <c r="ADW9">
        <v>380.79</v>
      </c>
      <c r="ADX9">
        <v>381.46</v>
      </c>
      <c r="ADY9">
        <v>362.46</v>
      </c>
      <c r="ADZ9">
        <v>355.46</v>
      </c>
      <c r="AEA9">
        <v>340.79</v>
      </c>
      <c r="AEB9">
        <v>341.79</v>
      </c>
      <c r="AEC9">
        <v>313.45999999999998</v>
      </c>
      <c r="AED9">
        <v>312.79000000000002</v>
      </c>
      <c r="AEE9">
        <v>307.12</v>
      </c>
      <c r="AEF9">
        <v>304.12</v>
      </c>
      <c r="AEG9">
        <v>294.12</v>
      </c>
      <c r="AEH9">
        <v>277.79000000000002</v>
      </c>
      <c r="AEI9">
        <v>274.45999999999998</v>
      </c>
      <c r="AEJ9">
        <v>263.12</v>
      </c>
      <c r="AEK9">
        <v>256.12</v>
      </c>
      <c r="AEL9">
        <v>232.12</v>
      </c>
      <c r="AEM9">
        <v>237.12</v>
      </c>
      <c r="AEN9">
        <v>222.79</v>
      </c>
      <c r="AEO9">
        <v>208.46</v>
      </c>
      <c r="AEP9">
        <v>203.79</v>
      </c>
      <c r="AEQ9">
        <v>195.12</v>
      </c>
      <c r="AER9">
        <v>183.46</v>
      </c>
      <c r="AES9">
        <v>164.79</v>
      </c>
      <c r="AET9">
        <v>165.79</v>
      </c>
      <c r="AEU9">
        <v>149.12</v>
      </c>
      <c r="AEV9">
        <v>143.79</v>
      </c>
      <c r="AEW9">
        <v>131.79</v>
      </c>
      <c r="AEX9">
        <v>123.79</v>
      </c>
      <c r="AEY9">
        <v>115.12</v>
      </c>
      <c r="AEZ9">
        <v>106.79</v>
      </c>
      <c r="AFA9">
        <v>95.79</v>
      </c>
      <c r="AFB9">
        <v>96.79</v>
      </c>
      <c r="AFC9">
        <v>89.79</v>
      </c>
      <c r="AFD9">
        <v>89.46</v>
      </c>
      <c r="AFE9">
        <v>80.12</v>
      </c>
      <c r="AFF9">
        <v>69.12</v>
      </c>
      <c r="AFG9">
        <v>68.459999999999994</v>
      </c>
      <c r="AFH9">
        <v>60.46</v>
      </c>
      <c r="AFI9">
        <v>59.12</v>
      </c>
      <c r="AFJ9">
        <v>52.46</v>
      </c>
      <c r="AFK9">
        <v>45.12</v>
      </c>
      <c r="AFL9">
        <v>42.12</v>
      </c>
      <c r="AFM9">
        <v>39.79</v>
      </c>
      <c r="AFN9">
        <v>34.119999999999997</v>
      </c>
      <c r="AFO9">
        <v>23.79</v>
      </c>
      <c r="AFP9">
        <v>20.46</v>
      </c>
      <c r="AFQ9">
        <v>12.79</v>
      </c>
      <c r="AFR9">
        <v>9.4600000000000009</v>
      </c>
      <c r="AFS9">
        <v>8.1199999999999992</v>
      </c>
      <c r="AFT9">
        <v>3.46</v>
      </c>
      <c r="AFU9">
        <v>3.12</v>
      </c>
      <c r="AFV9">
        <v>-0.88</v>
      </c>
      <c r="AFW9">
        <v>-7.21</v>
      </c>
      <c r="AFX9">
        <v>-12.54</v>
      </c>
      <c r="AFY9">
        <v>-8.5399999999999991</v>
      </c>
      <c r="AFZ9">
        <v>-12.54</v>
      </c>
      <c r="AGA9">
        <v>-16.88</v>
      </c>
      <c r="AGB9">
        <v>-20.21</v>
      </c>
      <c r="AGC9">
        <v>-20.54</v>
      </c>
      <c r="AGD9">
        <v>-32.21</v>
      </c>
      <c r="AGE9">
        <v>-30.21</v>
      </c>
      <c r="AGF9">
        <v>-33.880000000000003</v>
      </c>
      <c r="AGG9">
        <v>-37.21</v>
      </c>
      <c r="AGH9">
        <v>-34.21</v>
      </c>
      <c r="AGI9">
        <v>-40.54</v>
      </c>
      <c r="AGJ9">
        <v>-38.54</v>
      </c>
      <c r="AGK9">
        <v>-44.88</v>
      </c>
      <c r="AGL9">
        <v>-45.54</v>
      </c>
      <c r="AGM9">
        <v>-50.21</v>
      </c>
      <c r="AGN9">
        <v>-53.54</v>
      </c>
      <c r="AGO9">
        <v>-55.21</v>
      </c>
      <c r="AGP9">
        <v>-59.54</v>
      </c>
      <c r="AGQ9">
        <v>-56.21</v>
      </c>
      <c r="AGR9">
        <v>-61.21</v>
      </c>
      <c r="AGS9">
        <v>-63.54</v>
      </c>
      <c r="AGT9">
        <v>-65.540000000000006</v>
      </c>
      <c r="AGU9">
        <v>-65.540000000000006</v>
      </c>
      <c r="AGV9">
        <v>-71.88</v>
      </c>
      <c r="AGW9">
        <v>-69.209999999999994</v>
      </c>
      <c r="AGX9">
        <v>-69.540000000000006</v>
      </c>
      <c r="AGY9">
        <v>-73.540000000000006</v>
      </c>
      <c r="AGZ9">
        <v>-72.88</v>
      </c>
      <c r="AHA9">
        <v>-73.88</v>
      </c>
      <c r="AHB9">
        <v>-76.209999999999994</v>
      </c>
      <c r="AHC9">
        <v>-77.209999999999994</v>
      </c>
      <c r="AHD9">
        <v>-75.540000000000006</v>
      </c>
      <c r="AHE9">
        <v>-81.540000000000006</v>
      </c>
      <c r="AHF9">
        <v>-80.540000000000006</v>
      </c>
      <c r="AHG9">
        <v>-79.88</v>
      </c>
      <c r="AHH9">
        <v>-83.88</v>
      </c>
      <c r="AHI9">
        <v>-83.21</v>
      </c>
      <c r="AHJ9">
        <v>-85.88</v>
      </c>
      <c r="AHK9">
        <v>-86.88</v>
      </c>
      <c r="AHL9">
        <v>-84.54</v>
      </c>
      <c r="AHM9">
        <v>-87.54</v>
      </c>
      <c r="AHN9">
        <v>-84.88</v>
      </c>
      <c r="AHO9">
        <v>-84.88</v>
      </c>
      <c r="AHP9">
        <v>-83.54</v>
      </c>
      <c r="AHQ9">
        <v>-89.21</v>
      </c>
      <c r="AHR9">
        <v>-87.54</v>
      </c>
      <c r="AHS9">
        <v>-92.54</v>
      </c>
      <c r="AHT9">
        <v>-88.88</v>
      </c>
      <c r="AHU9">
        <v>-90.54</v>
      </c>
      <c r="AHV9">
        <v>-94.21</v>
      </c>
      <c r="AHW9">
        <v>-91.54</v>
      </c>
      <c r="AHX9">
        <v>-92.88</v>
      </c>
      <c r="AHY9">
        <v>-95.54</v>
      </c>
      <c r="AHZ9">
        <v>-93.54</v>
      </c>
      <c r="AIA9">
        <v>-94.54</v>
      </c>
      <c r="AIB9">
        <v>-93.21</v>
      </c>
      <c r="AIC9">
        <v>-98.21</v>
      </c>
      <c r="AID9">
        <v>-94.88</v>
      </c>
      <c r="AIE9">
        <v>-95.21</v>
      </c>
      <c r="AIF9">
        <v>-92.21</v>
      </c>
      <c r="AIG9">
        <v>-93.21</v>
      </c>
      <c r="AIH9">
        <v>-93.54</v>
      </c>
      <c r="AII9">
        <v>-96.54</v>
      </c>
      <c r="AIJ9">
        <v>-95.88</v>
      </c>
      <c r="AIK9">
        <v>-95.88</v>
      </c>
      <c r="AIL9">
        <v>-95.88</v>
      </c>
      <c r="AIM9">
        <v>-94.88</v>
      </c>
      <c r="AIN9">
        <v>-96.54</v>
      </c>
      <c r="AIO9">
        <v>-97.21</v>
      </c>
      <c r="AIP9">
        <v>-99.21</v>
      </c>
      <c r="AIQ9">
        <v>-99.88</v>
      </c>
      <c r="AIR9">
        <v>-95.88</v>
      </c>
      <c r="AIS9">
        <v>-96.21</v>
      </c>
      <c r="AIT9">
        <v>-96.88</v>
      </c>
      <c r="AIU9">
        <v>-96.21</v>
      </c>
      <c r="AIV9">
        <v>-98.88</v>
      </c>
      <c r="AIW9">
        <v>-96.21</v>
      </c>
      <c r="AIX9">
        <v>-98.54</v>
      </c>
      <c r="AIY9">
        <v>-97.21</v>
      </c>
      <c r="AIZ9">
        <v>-98.54</v>
      </c>
      <c r="AJA9">
        <v>-102.21</v>
      </c>
      <c r="AJB9">
        <v>-101.21</v>
      </c>
      <c r="AJC9">
        <v>-102.54</v>
      </c>
      <c r="AJD9">
        <v>-99.21</v>
      </c>
      <c r="AJE9">
        <v>-97.88</v>
      </c>
      <c r="AJF9">
        <v>-99.54</v>
      </c>
      <c r="AJG9">
        <v>-97.88</v>
      </c>
      <c r="AJH9">
        <v>-100.21</v>
      </c>
      <c r="AJI9">
        <v>-92.88</v>
      </c>
      <c r="AJJ9">
        <v>-97.88</v>
      </c>
      <c r="AJK9">
        <v>-100.21</v>
      </c>
      <c r="AJL9">
        <v>-97.88</v>
      </c>
      <c r="AJM9">
        <v>-99.88</v>
      </c>
      <c r="AJN9">
        <v>-98.88</v>
      </c>
      <c r="AJO9">
        <v>-97.88</v>
      </c>
      <c r="AJP9">
        <v>-97.21</v>
      </c>
      <c r="AJQ9">
        <v>-88.21</v>
      </c>
      <c r="AJR9">
        <v>-87.88</v>
      </c>
      <c r="AJS9">
        <v>-81.209999999999994</v>
      </c>
      <c r="AJT9">
        <v>-80.88</v>
      </c>
      <c r="AJU9">
        <v>-94.54</v>
      </c>
      <c r="AJV9">
        <v>-97.54</v>
      </c>
      <c r="AJW9">
        <v>-98.88</v>
      </c>
      <c r="AJX9">
        <v>-99.54</v>
      </c>
      <c r="AJY9">
        <v>-101.88</v>
      </c>
      <c r="AJZ9">
        <v>-99.21</v>
      </c>
      <c r="AKA9">
        <v>-96.88</v>
      </c>
      <c r="AKB9">
        <v>-98.54</v>
      </c>
      <c r="AKC9">
        <v>-101.88</v>
      </c>
      <c r="AKD9">
        <v>-99.88</v>
      </c>
      <c r="AKE9">
        <v>-101.21</v>
      </c>
      <c r="AKF9">
        <v>-105.88</v>
      </c>
      <c r="AKG9">
        <v>-104.21</v>
      </c>
      <c r="AKH9">
        <v>-101.21</v>
      </c>
      <c r="AKI9">
        <v>-102.21</v>
      </c>
      <c r="AKJ9">
        <v>-103.54</v>
      </c>
      <c r="AKK9">
        <v>-102.54</v>
      </c>
      <c r="AKL9">
        <v>-99.88</v>
      </c>
      <c r="AKM9">
        <v>-102.21</v>
      </c>
      <c r="AKN9">
        <v>-101.88</v>
      </c>
      <c r="AKO9">
        <v>-101.88</v>
      </c>
      <c r="AKP9">
        <v>-101.54</v>
      </c>
      <c r="AKQ9">
        <v>-101.88</v>
      </c>
      <c r="AKR9">
        <v>-100.88</v>
      </c>
      <c r="AKS9">
        <v>-101.21</v>
      </c>
      <c r="AKT9">
        <v>-101.88</v>
      </c>
      <c r="AKU9">
        <v>-99.88</v>
      </c>
      <c r="AKV9">
        <v>-101.88</v>
      </c>
      <c r="AKW9">
        <v>-103.88</v>
      </c>
      <c r="AKX9">
        <v>-102.88</v>
      </c>
      <c r="AKY9">
        <v>-103.88</v>
      </c>
      <c r="AKZ9">
        <v>-102.54</v>
      </c>
      <c r="ALA9">
        <v>-100.88</v>
      </c>
      <c r="ALB9">
        <v>-100.88</v>
      </c>
      <c r="ALC9">
        <v>-101.21</v>
      </c>
      <c r="ALD9">
        <v>-99.21</v>
      </c>
      <c r="ALE9">
        <v>-98.54</v>
      </c>
      <c r="ALF9">
        <v>-99.88</v>
      </c>
      <c r="ALG9">
        <v>-97.54</v>
      </c>
      <c r="ALH9">
        <v>-99.88</v>
      </c>
      <c r="ALI9">
        <v>-97.88</v>
      </c>
      <c r="ALJ9">
        <v>-100.88</v>
      </c>
      <c r="ALK9">
        <v>-101.54</v>
      </c>
      <c r="ALL9">
        <v>-104.54</v>
      </c>
      <c r="ALM9">
        <v>-102.54</v>
      </c>
      <c r="ALN9">
        <v>-98.54</v>
      </c>
      <c r="ALO9">
        <v>-98.21</v>
      </c>
      <c r="ALP9">
        <v>-97.88</v>
      </c>
      <c r="ALQ9">
        <v>-103.21</v>
      </c>
      <c r="ALR9">
        <v>-99.21</v>
      </c>
      <c r="ALS9">
        <v>-99.54</v>
      </c>
      <c r="ALT9">
        <v>-100.88</v>
      </c>
      <c r="ALU9">
        <v>-98.88</v>
      </c>
      <c r="ALV9">
        <v>-98.54</v>
      </c>
      <c r="ALW9">
        <v>-98.88</v>
      </c>
      <c r="ALX9">
        <v>-102.21</v>
      </c>
      <c r="ALY9">
        <v>-101.88</v>
      </c>
      <c r="ALZ9">
        <v>-100.88</v>
      </c>
      <c r="AMA9">
        <v>-102.88</v>
      </c>
      <c r="AMB9">
        <v>-101.88</v>
      </c>
      <c r="AMC9">
        <v>-100.21</v>
      </c>
      <c r="AMD9">
        <v>-101.21</v>
      </c>
      <c r="AME9">
        <v>-103.21</v>
      </c>
      <c r="AMF9">
        <v>-102.54</v>
      </c>
      <c r="AMG9">
        <v>-103.88</v>
      </c>
      <c r="AMH9">
        <v>-98.88</v>
      </c>
      <c r="AMI9">
        <v>-100.88</v>
      </c>
      <c r="AMJ9">
        <v>-100.54</v>
      </c>
      <c r="AMK9">
        <v>-98.88</v>
      </c>
      <c r="AML9">
        <v>-99.21</v>
      </c>
      <c r="AMM9">
        <v>-100.54</v>
      </c>
      <c r="AMN9">
        <v>-99.88</v>
      </c>
      <c r="AMO9">
        <v>-101.88</v>
      </c>
      <c r="AMP9">
        <v>-103.21</v>
      </c>
      <c r="AMQ9">
        <v>-102.54</v>
      </c>
      <c r="AMR9">
        <v>-100.88</v>
      </c>
      <c r="AMS9">
        <v>-102.21</v>
      </c>
      <c r="AMT9">
        <v>-100.88</v>
      </c>
      <c r="AMU9">
        <v>-101.54</v>
      </c>
      <c r="AMV9">
        <v>-101.54</v>
      </c>
      <c r="AMW9">
        <v>-98.54</v>
      </c>
      <c r="AMX9">
        <v>-101.54</v>
      </c>
      <c r="AMY9">
        <v>-107.54</v>
      </c>
      <c r="AMZ9">
        <v>-106.54</v>
      </c>
      <c r="ANA9">
        <v>-106.21</v>
      </c>
      <c r="ANB9">
        <v>-104.54</v>
      </c>
      <c r="ANC9">
        <v>-63.21</v>
      </c>
      <c r="AND9">
        <v>-58.21</v>
      </c>
      <c r="ANE9">
        <v>-56.21</v>
      </c>
      <c r="ANF9">
        <v>-53.21</v>
      </c>
      <c r="ANG9">
        <v>-49.54</v>
      </c>
      <c r="ANH9">
        <v>-40.880000000000003</v>
      </c>
      <c r="ANI9">
        <v>-99.21</v>
      </c>
      <c r="ANJ9">
        <v>-98.88</v>
      </c>
      <c r="ANK9">
        <v>-98.88</v>
      </c>
      <c r="ANL9">
        <v>-98.21</v>
      </c>
      <c r="ANM9">
        <v>-102.21</v>
      </c>
      <c r="ANN9">
        <v>-100.88</v>
      </c>
      <c r="ANO9">
        <v>-105.21</v>
      </c>
      <c r="ANP9">
        <v>-107.54</v>
      </c>
      <c r="ANQ9">
        <v>-107.88</v>
      </c>
      <c r="ANR9">
        <v>-107.21</v>
      </c>
    </row>
    <row r="10" spans="1:1058" x14ac:dyDescent="0.25">
      <c r="B10" t="s">
        <v>60</v>
      </c>
      <c r="C10" t="s">
        <v>1122</v>
      </c>
      <c r="E10" s="2">
        <v>42891</v>
      </c>
      <c r="F10" s="2" t="s">
        <v>1123</v>
      </c>
      <c r="G10">
        <v>1</v>
      </c>
      <c r="H10">
        <v>5</v>
      </c>
      <c r="I10">
        <v>1</v>
      </c>
      <c r="J10">
        <v>3</v>
      </c>
      <c r="K10">
        <v>1</v>
      </c>
      <c r="L10">
        <v>12</v>
      </c>
      <c r="M10">
        <v>0</v>
      </c>
      <c r="N10" t="s">
        <v>1124</v>
      </c>
      <c r="O10">
        <v>-24.88</v>
      </c>
      <c r="P10">
        <v>6.79</v>
      </c>
      <c r="Q10">
        <v>85.79</v>
      </c>
      <c r="R10">
        <v>360.12</v>
      </c>
      <c r="S10">
        <v>1009.46</v>
      </c>
      <c r="T10">
        <v>2121.46</v>
      </c>
      <c r="U10">
        <v>3395.79</v>
      </c>
      <c r="V10">
        <v>4233.79</v>
      </c>
      <c r="W10">
        <v>4426.12</v>
      </c>
      <c r="X10">
        <v>4270.12</v>
      </c>
      <c r="Y10">
        <v>4106.79</v>
      </c>
      <c r="Z10">
        <v>3927.79</v>
      </c>
      <c r="AA10">
        <v>3820.12</v>
      </c>
      <c r="AB10">
        <v>3657.46</v>
      </c>
      <c r="AC10">
        <v>3482.46</v>
      </c>
      <c r="AD10">
        <v>3348.12</v>
      </c>
      <c r="AE10">
        <v>3189.46</v>
      </c>
      <c r="AF10">
        <v>3011.12</v>
      </c>
      <c r="AG10">
        <v>2830.79</v>
      </c>
      <c r="AH10">
        <v>2712.79</v>
      </c>
      <c r="AI10">
        <v>2591.79</v>
      </c>
      <c r="AJ10">
        <v>2471.46</v>
      </c>
      <c r="AK10">
        <v>2377.46</v>
      </c>
      <c r="AL10">
        <v>2305.79</v>
      </c>
      <c r="AM10">
        <v>2227.46</v>
      </c>
      <c r="AN10">
        <v>2164.12</v>
      </c>
      <c r="AO10">
        <v>2117.79</v>
      </c>
      <c r="AP10">
        <v>2061.79</v>
      </c>
      <c r="AQ10">
        <v>2027.12</v>
      </c>
      <c r="AR10">
        <v>2019.79</v>
      </c>
      <c r="AS10">
        <v>2001.12</v>
      </c>
      <c r="AT10">
        <v>1984.46</v>
      </c>
      <c r="AU10">
        <v>1987.79</v>
      </c>
      <c r="AV10">
        <v>1956.79</v>
      </c>
      <c r="AW10">
        <v>1975.79</v>
      </c>
      <c r="AX10">
        <v>1969.12</v>
      </c>
      <c r="AY10">
        <v>1978.79</v>
      </c>
      <c r="AZ10">
        <v>1989.46</v>
      </c>
      <c r="BA10">
        <v>2031.46</v>
      </c>
      <c r="BB10">
        <v>2009.79</v>
      </c>
      <c r="BC10">
        <v>1999.12</v>
      </c>
      <c r="BD10">
        <v>2006.79</v>
      </c>
      <c r="BE10">
        <v>2038.79</v>
      </c>
      <c r="BF10">
        <v>2114.79</v>
      </c>
      <c r="BG10">
        <v>2172.46</v>
      </c>
      <c r="BH10">
        <v>2198.79</v>
      </c>
      <c r="BI10">
        <v>2105.46</v>
      </c>
      <c r="BJ10">
        <v>2049.79</v>
      </c>
      <c r="BK10">
        <v>2009.79</v>
      </c>
      <c r="BL10">
        <v>1988.12</v>
      </c>
      <c r="BM10">
        <v>1973.46</v>
      </c>
      <c r="BN10">
        <v>1954.79</v>
      </c>
      <c r="BO10">
        <v>1932.12</v>
      </c>
      <c r="BP10">
        <v>1910.12</v>
      </c>
      <c r="BQ10">
        <v>1911.79</v>
      </c>
      <c r="BR10">
        <v>1900.46</v>
      </c>
      <c r="BS10">
        <v>1872.79</v>
      </c>
      <c r="BT10">
        <v>1846.79</v>
      </c>
      <c r="BU10">
        <v>1827.79</v>
      </c>
      <c r="BV10">
        <v>1784.46</v>
      </c>
      <c r="BW10">
        <v>1740.46</v>
      </c>
      <c r="BX10">
        <v>1691.12</v>
      </c>
      <c r="BY10">
        <v>1676.79</v>
      </c>
      <c r="BZ10">
        <v>1650.46</v>
      </c>
      <c r="CA10">
        <v>1629.79</v>
      </c>
      <c r="CB10">
        <v>1591.12</v>
      </c>
      <c r="CC10">
        <v>1572.12</v>
      </c>
      <c r="CD10">
        <v>1559.12</v>
      </c>
      <c r="CE10">
        <v>1556.12</v>
      </c>
      <c r="CF10">
        <v>1520.79</v>
      </c>
      <c r="CG10">
        <v>1508.79</v>
      </c>
      <c r="CH10">
        <v>1488.12</v>
      </c>
      <c r="CI10">
        <v>1481.46</v>
      </c>
      <c r="CJ10">
        <v>1461.79</v>
      </c>
      <c r="CK10">
        <v>1452.79</v>
      </c>
      <c r="CL10">
        <v>1434.46</v>
      </c>
      <c r="CM10">
        <v>1423.46</v>
      </c>
      <c r="CN10">
        <v>1415.79</v>
      </c>
      <c r="CO10">
        <v>1398.79</v>
      </c>
      <c r="CP10">
        <v>1368.79</v>
      </c>
      <c r="CQ10">
        <v>1343.12</v>
      </c>
      <c r="CR10">
        <v>1341.12</v>
      </c>
      <c r="CS10">
        <v>1330.79</v>
      </c>
      <c r="CT10">
        <v>1337.46</v>
      </c>
      <c r="CU10">
        <v>1334.79</v>
      </c>
      <c r="CV10">
        <v>1340.12</v>
      </c>
      <c r="CW10">
        <v>1310.1199999999999</v>
      </c>
      <c r="CX10">
        <v>1282.1199999999999</v>
      </c>
      <c r="CY10">
        <v>1259.1199999999999</v>
      </c>
      <c r="CZ10">
        <v>1243.46</v>
      </c>
      <c r="DA10">
        <v>1246.1199999999999</v>
      </c>
      <c r="DB10">
        <v>1221.1199999999999</v>
      </c>
      <c r="DC10">
        <v>1205.1199999999999</v>
      </c>
      <c r="DD10">
        <v>1209.46</v>
      </c>
      <c r="DE10">
        <v>1194.46</v>
      </c>
      <c r="DF10">
        <v>1171.79</v>
      </c>
      <c r="DG10">
        <v>1153.46</v>
      </c>
      <c r="DH10">
        <v>1141.79</v>
      </c>
      <c r="DI10">
        <v>1111.79</v>
      </c>
      <c r="DJ10">
        <v>1121.46</v>
      </c>
      <c r="DK10">
        <v>1119.1199999999999</v>
      </c>
      <c r="DL10">
        <v>1095.79</v>
      </c>
      <c r="DM10">
        <v>1095.1199999999999</v>
      </c>
      <c r="DN10">
        <v>1092.46</v>
      </c>
      <c r="DO10">
        <v>1085.46</v>
      </c>
      <c r="DP10">
        <v>1080.79</v>
      </c>
      <c r="DQ10">
        <v>1075.79</v>
      </c>
      <c r="DR10">
        <v>1053.79</v>
      </c>
      <c r="DS10">
        <v>1046.46</v>
      </c>
      <c r="DT10">
        <v>1069.46</v>
      </c>
      <c r="DU10">
        <v>1030.79</v>
      </c>
      <c r="DV10">
        <v>1042.1199999999999</v>
      </c>
      <c r="DW10">
        <v>1003.79</v>
      </c>
      <c r="DX10">
        <v>990.46</v>
      </c>
      <c r="DY10">
        <v>975.46</v>
      </c>
      <c r="DZ10">
        <v>963.79</v>
      </c>
      <c r="EA10">
        <v>941.46</v>
      </c>
      <c r="EB10">
        <v>940.12</v>
      </c>
      <c r="EC10">
        <v>930.12</v>
      </c>
      <c r="ED10">
        <v>915.79</v>
      </c>
      <c r="EE10">
        <v>902.79</v>
      </c>
      <c r="EF10">
        <v>892.79</v>
      </c>
      <c r="EG10">
        <v>886.79</v>
      </c>
      <c r="EH10">
        <v>878.79</v>
      </c>
      <c r="EI10">
        <v>854.79</v>
      </c>
      <c r="EJ10">
        <v>829.12</v>
      </c>
      <c r="EK10">
        <v>844.12</v>
      </c>
      <c r="EL10">
        <v>841.79</v>
      </c>
      <c r="EM10">
        <v>839.12</v>
      </c>
      <c r="EN10">
        <v>811.79</v>
      </c>
      <c r="EO10">
        <v>785.12</v>
      </c>
      <c r="EP10">
        <v>745.79</v>
      </c>
      <c r="EQ10">
        <v>724.12</v>
      </c>
      <c r="ER10">
        <v>712.46</v>
      </c>
      <c r="ES10">
        <v>705.79</v>
      </c>
      <c r="ET10">
        <v>685.46</v>
      </c>
      <c r="EU10">
        <v>677.79</v>
      </c>
      <c r="EV10">
        <v>669.12</v>
      </c>
      <c r="EW10">
        <v>674.12</v>
      </c>
      <c r="EX10">
        <v>667.46</v>
      </c>
      <c r="EY10">
        <v>654.46</v>
      </c>
      <c r="EZ10">
        <v>640.79</v>
      </c>
      <c r="FA10">
        <v>628.46</v>
      </c>
      <c r="FB10">
        <v>623.12</v>
      </c>
      <c r="FC10">
        <v>602.46</v>
      </c>
      <c r="FD10">
        <v>605.79</v>
      </c>
      <c r="FE10">
        <v>579.46</v>
      </c>
      <c r="FF10">
        <v>569.79</v>
      </c>
      <c r="FG10">
        <v>562.46</v>
      </c>
      <c r="FH10">
        <v>553.12</v>
      </c>
      <c r="FI10">
        <v>568.46</v>
      </c>
      <c r="FJ10">
        <v>572.79</v>
      </c>
      <c r="FK10">
        <v>570.12</v>
      </c>
      <c r="FL10">
        <v>575.79</v>
      </c>
      <c r="FM10">
        <v>587.46</v>
      </c>
      <c r="FN10">
        <v>581.79</v>
      </c>
      <c r="FO10">
        <v>582.79</v>
      </c>
      <c r="FP10">
        <v>578.79</v>
      </c>
      <c r="FQ10">
        <v>576.79</v>
      </c>
      <c r="FR10">
        <v>558.12</v>
      </c>
      <c r="FS10">
        <v>564.12</v>
      </c>
      <c r="FT10">
        <v>557.12</v>
      </c>
      <c r="FU10">
        <v>545.12</v>
      </c>
      <c r="FV10">
        <v>543.79</v>
      </c>
      <c r="FW10">
        <v>529.46</v>
      </c>
      <c r="FX10">
        <v>539.79</v>
      </c>
      <c r="FY10">
        <v>539.79</v>
      </c>
      <c r="FZ10">
        <v>547.12</v>
      </c>
      <c r="GA10">
        <v>544.46</v>
      </c>
      <c r="GB10">
        <v>561.12</v>
      </c>
      <c r="GC10">
        <v>537.12</v>
      </c>
      <c r="GD10">
        <v>543.12</v>
      </c>
      <c r="GE10">
        <v>526.79</v>
      </c>
      <c r="GF10">
        <v>517.12</v>
      </c>
      <c r="GG10">
        <v>512.79</v>
      </c>
      <c r="GH10">
        <v>505.46</v>
      </c>
      <c r="GI10">
        <v>493.12</v>
      </c>
      <c r="GJ10">
        <v>489.46</v>
      </c>
      <c r="GK10">
        <v>492.12</v>
      </c>
      <c r="GL10">
        <v>484.12</v>
      </c>
      <c r="GM10">
        <v>485.46</v>
      </c>
      <c r="GN10">
        <v>480.12</v>
      </c>
      <c r="GO10">
        <v>483.79</v>
      </c>
      <c r="GP10">
        <v>488.79</v>
      </c>
      <c r="GQ10">
        <v>488.79</v>
      </c>
      <c r="GR10">
        <v>489.46</v>
      </c>
      <c r="GS10">
        <v>487.46</v>
      </c>
      <c r="GT10">
        <v>471.46</v>
      </c>
      <c r="GU10">
        <v>480.12</v>
      </c>
      <c r="GV10">
        <v>467.79</v>
      </c>
      <c r="GW10">
        <v>460.79</v>
      </c>
      <c r="GX10">
        <v>461.46</v>
      </c>
      <c r="GY10">
        <v>465.79</v>
      </c>
      <c r="GZ10">
        <v>482.46</v>
      </c>
      <c r="HA10">
        <v>474.79</v>
      </c>
      <c r="HB10">
        <v>478.46</v>
      </c>
      <c r="HC10">
        <v>476.79</v>
      </c>
      <c r="HD10">
        <v>480.12</v>
      </c>
      <c r="HE10">
        <v>473.79</v>
      </c>
      <c r="HF10">
        <v>483.79</v>
      </c>
      <c r="HG10">
        <v>468.79</v>
      </c>
      <c r="HH10">
        <v>468.46</v>
      </c>
      <c r="HI10">
        <v>454.46</v>
      </c>
      <c r="HJ10">
        <v>443.46</v>
      </c>
      <c r="HK10">
        <v>430.12</v>
      </c>
      <c r="HL10">
        <v>439.12</v>
      </c>
      <c r="HM10">
        <v>430.79</v>
      </c>
      <c r="HN10">
        <v>425.46</v>
      </c>
      <c r="HO10">
        <v>417.46</v>
      </c>
      <c r="HP10">
        <v>429.46</v>
      </c>
      <c r="HQ10">
        <v>428.46</v>
      </c>
      <c r="HR10">
        <v>428.46</v>
      </c>
      <c r="HS10">
        <v>419.12</v>
      </c>
      <c r="HT10">
        <v>426.46</v>
      </c>
      <c r="HU10">
        <v>420.46</v>
      </c>
      <c r="HV10">
        <v>422.46</v>
      </c>
      <c r="HW10">
        <v>410.12</v>
      </c>
      <c r="HX10">
        <v>404.46</v>
      </c>
      <c r="HY10">
        <v>388.12</v>
      </c>
      <c r="HZ10">
        <v>382.46</v>
      </c>
      <c r="IA10">
        <v>377.46</v>
      </c>
      <c r="IB10">
        <v>366.79</v>
      </c>
      <c r="IC10">
        <v>371.12</v>
      </c>
      <c r="ID10">
        <v>370.46</v>
      </c>
      <c r="IE10">
        <v>370.46</v>
      </c>
      <c r="IF10">
        <v>376.46</v>
      </c>
      <c r="IG10">
        <v>368.46</v>
      </c>
      <c r="IH10">
        <v>370.46</v>
      </c>
      <c r="II10">
        <v>374.79</v>
      </c>
      <c r="IJ10">
        <v>371.46</v>
      </c>
      <c r="IK10">
        <v>364.12</v>
      </c>
      <c r="IL10">
        <v>364.46</v>
      </c>
      <c r="IM10">
        <v>355.12</v>
      </c>
      <c r="IN10">
        <v>346.79</v>
      </c>
      <c r="IO10">
        <v>346.79</v>
      </c>
      <c r="IP10">
        <v>340.79</v>
      </c>
      <c r="IQ10">
        <v>332.79</v>
      </c>
      <c r="IR10">
        <v>337.12</v>
      </c>
      <c r="IS10">
        <v>340.79</v>
      </c>
      <c r="IT10">
        <v>349.46</v>
      </c>
      <c r="IU10">
        <v>349.79</v>
      </c>
      <c r="IV10">
        <v>346.12</v>
      </c>
      <c r="IW10">
        <v>349.46</v>
      </c>
      <c r="IX10">
        <v>360.46</v>
      </c>
      <c r="IY10">
        <v>368.79</v>
      </c>
      <c r="IZ10">
        <v>361.12</v>
      </c>
      <c r="JA10">
        <v>359.46</v>
      </c>
      <c r="JB10">
        <v>349.79</v>
      </c>
      <c r="JC10">
        <v>340.46</v>
      </c>
      <c r="JD10">
        <v>338.12</v>
      </c>
      <c r="JE10">
        <v>337.79</v>
      </c>
      <c r="JF10">
        <v>338.79</v>
      </c>
      <c r="JG10">
        <v>347.46</v>
      </c>
      <c r="JH10">
        <v>359.12</v>
      </c>
      <c r="JI10">
        <v>356.12</v>
      </c>
      <c r="JJ10">
        <v>367.46</v>
      </c>
      <c r="JK10">
        <v>381.12</v>
      </c>
      <c r="JL10">
        <v>379.79</v>
      </c>
      <c r="JM10">
        <v>396.12</v>
      </c>
      <c r="JN10">
        <v>389.46</v>
      </c>
      <c r="JO10">
        <v>389.79</v>
      </c>
      <c r="JP10">
        <v>395.46</v>
      </c>
      <c r="JQ10">
        <v>395.46</v>
      </c>
      <c r="JR10">
        <v>403.79</v>
      </c>
      <c r="JS10">
        <v>398.79</v>
      </c>
      <c r="JT10">
        <v>401.12</v>
      </c>
      <c r="JU10">
        <v>413.12</v>
      </c>
      <c r="JV10">
        <v>428.79</v>
      </c>
      <c r="JW10">
        <v>436.79</v>
      </c>
      <c r="JX10">
        <v>464.46</v>
      </c>
      <c r="JY10">
        <v>473.79</v>
      </c>
      <c r="JZ10">
        <v>484.12</v>
      </c>
      <c r="KA10">
        <v>503.12</v>
      </c>
      <c r="KB10">
        <v>533.79</v>
      </c>
      <c r="KC10">
        <v>539.79</v>
      </c>
      <c r="KD10">
        <v>549.12</v>
      </c>
      <c r="KE10">
        <v>574.46</v>
      </c>
      <c r="KF10">
        <v>595.12</v>
      </c>
      <c r="KG10">
        <v>608.12</v>
      </c>
      <c r="KH10">
        <v>641.46</v>
      </c>
      <c r="KI10">
        <v>646.46</v>
      </c>
      <c r="KJ10">
        <v>675.79</v>
      </c>
      <c r="KK10">
        <v>684.12</v>
      </c>
      <c r="KL10">
        <v>707.79</v>
      </c>
      <c r="KM10">
        <v>722.46</v>
      </c>
      <c r="KN10">
        <v>710.79</v>
      </c>
      <c r="KO10">
        <v>732.46</v>
      </c>
      <c r="KP10">
        <v>709.79</v>
      </c>
      <c r="KQ10">
        <v>701.12</v>
      </c>
      <c r="KR10">
        <v>676.79</v>
      </c>
      <c r="KS10">
        <v>655.46</v>
      </c>
      <c r="KT10">
        <v>623.79</v>
      </c>
      <c r="KU10">
        <v>589.12</v>
      </c>
      <c r="KV10">
        <v>554.12</v>
      </c>
      <c r="KW10">
        <v>508.46</v>
      </c>
      <c r="KX10">
        <v>484.12</v>
      </c>
      <c r="KY10">
        <v>439.46</v>
      </c>
      <c r="KZ10">
        <v>418.12</v>
      </c>
      <c r="LA10">
        <v>391.12</v>
      </c>
      <c r="LB10">
        <v>367.79</v>
      </c>
      <c r="LC10">
        <v>355.12</v>
      </c>
      <c r="LD10">
        <v>316.45999999999998</v>
      </c>
      <c r="LE10">
        <v>303.79000000000002</v>
      </c>
      <c r="LF10">
        <v>274.79000000000002</v>
      </c>
      <c r="LG10">
        <v>264.79000000000002</v>
      </c>
      <c r="LH10">
        <v>246.46</v>
      </c>
      <c r="LI10">
        <v>225.12</v>
      </c>
      <c r="LJ10">
        <v>213.46</v>
      </c>
      <c r="LK10">
        <v>192.46</v>
      </c>
      <c r="LL10">
        <v>173.46</v>
      </c>
      <c r="LM10">
        <v>163.12</v>
      </c>
      <c r="LN10">
        <v>148.46</v>
      </c>
      <c r="LO10">
        <v>142.12</v>
      </c>
      <c r="LP10">
        <v>139.12</v>
      </c>
      <c r="LQ10">
        <v>128.46</v>
      </c>
      <c r="LR10">
        <v>130.79</v>
      </c>
      <c r="LS10">
        <v>126.12</v>
      </c>
      <c r="LT10">
        <v>126.12</v>
      </c>
      <c r="LU10">
        <v>127.79</v>
      </c>
      <c r="LV10">
        <v>119.46</v>
      </c>
      <c r="LW10">
        <v>118.46</v>
      </c>
      <c r="LX10">
        <v>109.79</v>
      </c>
      <c r="LY10">
        <v>111.12</v>
      </c>
      <c r="LZ10">
        <v>103.46</v>
      </c>
      <c r="MA10">
        <v>92.46</v>
      </c>
      <c r="MB10">
        <v>93.79</v>
      </c>
      <c r="MC10">
        <v>84.12</v>
      </c>
      <c r="MD10">
        <v>82.79</v>
      </c>
      <c r="ME10">
        <v>83.79</v>
      </c>
      <c r="MF10">
        <v>80.459999999999994</v>
      </c>
      <c r="MG10">
        <v>83.12</v>
      </c>
      <c r="MH10">
        <v>80.790000000000006</v>
      </c>
      <c r="MI10">
        <v>77.790000000000006</v>
      </c>
      <c r="MJ10">
        <v>84.79</v>
      </c>
      <c r="MK10">
        <v>77.790000000000006</v>
      </c>
      <c r="ML10">
        <v>76.12</v>
      </c>
      <c r="MM10">
        <v>77.459999999999994</v>
      </c>
      <c r="MN10">
        <v>80.459999999999994</v>
      </c>
      <c r="MO10">
        <v>76.790000000000006</v>
      </c>
      <c r="MP10">
        <v>79.12</v>
      </c>
      <c r="MQ10">
        <v>73.790000000000006</v>
      </c>
      <c r="MR10">
        <v>74.459999999999994</v>
      </c>
      <c r="MS10">
        <v>79.12</v>
      </c>
      <c r="MT10">
        <v>80.459999999999994</v>
      </c>
      <c r="MU10">
        <v>79.790000000000006</v>
      </c>
      <c r="MV10">
        <v>77.12</v>
      </c>
      <c r="MW10">
        <v>83.12</v>
      </c>
      <c r="MX10">
        <v>81.790000000000006</v>
      </c>
      <c r="MY10">
        <v>79.790000000000006</v>
      </c>
      <c r="MZ10">
        <v>84.46</v>
      </c>
      <c r="NA10">
        <v>85.12</v>
      </c>
      <c r="NB10">
        <v>93.46</v>
      </c>
      <c r="NC10">
        <v>87.46</v>
      </c>
      <c r="ND10">
        <v>86.46</v>
      </c>
      <c r="NE10">
        <v>92.12</v>
      </c>
      <c r="NF10">
        <v>88.12</v>
      </c>
      <c r="NG10">
        <v>84.79</v>
      </c>
      <c r="NH10">
        <v>93.79</v>
      </c>
      <c r="NI10">
        <v>87.12</v>
      </c>
      <c r="NJ10">
        <v>91.12</v>
      </c>
      <c r="NK10">
        <v>80.459999999999994</v>
      </c>
      <c r="NL10">
        <v>89.79</v>
      </c>
      <c r="NM10">
        <v>84.79</v>
      </c>
      <c r="NN10">
        <v>88.12</v>
      </c>
      <c r="NO10">
        <v>88.12</v>
      </c>
      <c r="NP10">
        <v>91.79</v>
      </c>
      <c r="NQ10">
        <v>86.79</v>
      </c>
      <c r="NR10">
        <v>85.79</v>
      </c>
      <c r="NS10">
        <v>90.46</v>
      </c>
      <c r="NT10">
        <v>93.46</v>
      </c>
      <c r="NU10">
        <v>90.79</v>
      </c>
      <c r="NV10">
        <v>91.46</v>
      </c>
      <c r="NW10">
        <v>95.12</v>
      </c>
      <c r="NX10">
        <v>93.46</v>
      </c>
      <c r="NY10">
        <v>99.46</v>
      </c>
      <c r="NZ10">
        <v>89.46</v>
      </c>
      <c r="OA10">
        <v>92.12</v>
      </c>
      <c r="OB10">
        <v>94.12</v>
      </c>
      <c r="OC10">
        <v>100.12</v>
      </c>
      <c r="OD10">
        <v>95.46</v>
      </c>
      <c r="OE10">
        <v>95.79</v>
      </c>
      <c r="OF10">
        <v>102.12</v>
      </c>
      <c r="OG10">
        <v>98.12</v>
      </c>
      <c r="OH10">
        <v>100.46</v>
      </c>
      <c r="OI10">
        <v>101.12</v>
      </c>
      <c r="OJ10">
        <v>108.46</v>
      </c>
      <c r="OK10">
        <v>112.79</v>
      </c>
      <c r="OL10">
        <v>107.46</v>
      </c>
      <c r="OM10">
        <v>115.12</v>
      </c>
      <c r="ON10">
        <v>116.46</v>
      </c>
      <c r="OO10">
        <v>116.46</v>
      </c>
      <c r="OP10">
        <v>107.12</v>
      </c>
      <c r="OQ10">
        <v>110.46</v>
      </c>
      <c r="OR10">
        <v>109.46</v>
      </c>
      <c r="OS10">
        <v>105.12</v>
      </c>
      <c r="OT10">
        <v>106.79</v>
      </c>
      <c r="OU10">
        <v>103.12</v>
      </c>
      <c r="OV10">
        <v>100.79</v>
      </c>
      <c r="OW10">
        <v>95.46</v>
      </c>
      <c r="OX10">
        <v>92.46</v>
      </c>
      <c r="OY10">
        <v>92.12</v>
      </c>
      <c r="OZ10">
        <v>88.79</v>
      </c>
      <c r="PA10">
        <v>89.12</v>
      </c>
      <c r="PB10">
        <v>91.79</v>
      </c>
      <c r="PC10">
        <v>87.46</v>
      </c>
      <c r="PD10">
        <v>90.12</v>
      </c>
      <c r="PE10">
        <v>85.46</v>
      </c>
      <c r="PF10">
        <v>83.46</v>
      </c>
      <c r="PG10">
        <v>75.12</v>
      </c>
      <c r="PH10">
        <v>71.459999999999994</v>
      </c>
      <c r="PI10">
        <v>61.46</v>
      </c>
      <c r="PJ10">
        <v>62.12</v>
      </c>
      <c r="PK10">
        <v>57.46</v>
      </c>
      <c r="PL10">
        <v>53.12</v>
      </c>
      <c r="PM10">
        <v>57.46</v>
      </c>
      <c r="PN10">
        <v>49.46</v>
      </c>
      <c r="PO10">
        <v>50.12</v>
      </c>
      <c r="PP10">
        <v>45.12</v>
      </c>
      <c r="PQ10">
        <v>46.12</v>
      </c>
      <c r="PR10">
        <v>47.46</v>
      </c>
      <c r="PS10">
        <v>44.79</v>
      </c>
      <c r="PT10">
        <v>43.12</v>
      </c>
      <c r="PU10">
        <v>38.119999999999997</v>
      </c>
      <c r="PV10">
        <v>36.79</v>
      </c>
      <c r="PW10">
        <v>28.46</v>
      </c>
      <c r="PX10">
        <v>31.46</v>
      </c>
      <c r="PY10">
        <v>24.46</v>
      </c>
      <c r="PZ10">
        <v>22.79</v>
      </c>
      <c r="QA10">
        <v>20.12</v>
      </c>
      <c r="QB10">
        <v>15.46</v>
      </c>
      <c r="QC10">
        <v>11.79</v>
      </c>
      <c r="QD10">
        <v>14.46</v>
      </c>
      <c r="QE10">
        <v>6.12</v>
      </c>
      <c r="QF10">
        <v>8.1199999999999992</v>
      </c>
      <c r="QG10">
        <v>4.46</v>
      </c>
      <c r="QH10">
        <v>2.12</v>
      </c>
      <c r="QI10">
        <v>2.12</v>
      </c>
      <c r="QJ10">
        <v>0.46</v>
      </c>
      <c r="QK10">
        <v>-0.88</v>
      </c>
      <c r="QL10">
        <v>-7.21</v>
      </c>
      <c r="QM10">
        <v>-5.54</v>
      </c>
      <c r="QN10">
        <v>-9.2100000000000009</v>
      </c>
      <c r="QO10">
        <v>-14.88</v>
      </c>
      <c r="QP10">
        <v>-9.5399999999999991</v>
      </c>
      <c r="QQ10">
        <v>-11.88</v>
      </c>
      <c r="QR10">
        <v>-11.54</v>
      </c>
      <c r="QS10">
        <v>-13.54</v>
      </c>
      <c r="QT10">
        <v>-25.54</v>
      </c>
      <c r="QU10">
        <v>-20.88</v>
      </c>
      <c r="QV10">
        <v>-15.21</v>
      </c>
      <c r="QW10">
        <v>-18.54</v>
      </c>
      <c r="QX10">
        <v>-21.21</v>
      </c>
      <c r="QY10">
        <v>-25.21</v>
      </c>
      <c r="QZ10">
        <v>-28.21</v>
      </c>
      <c r="RA10">
        <v>-27.88</v>
      </c>
      <c r="RB10">
        <v>-34.54</v>
      </c>
      <c r="RC10">
        <v>-31.88</v>
      </c>
      <c r="RD10">
        <v>-34.54</v>
      </c>
      <c r="RE10">
        <v>-31.21</v>
      </c>
      <c r="RF10">
        <v>-28.88</v>
      </c>
      <c r="RG10">
        <v>-34.880000000000003</v>
      </c>
      <c r="RH10">
        <v>-34.21</v>
      </c>
      <c r="RI10">
        <v>-28.54</v>
      </c>
      <c r="RJ10">
        <v>-29.54</v>
      </c>
      <c r="RK10">
        <v>-33.54</v>
      </c>
      <c r="RL10">
        <v>-28.21</v>
      </c>
      <c r="RM10">
        <v>-32.21</v>
      </c>
      <c r="RN10">
        <v>-37.54</v>
      </c>
      <c r="RO10">
        <v>-33.880000000000003</v>
      </c>
      <c r="RP10">
        <v>-37.21</v>
      </c>
      <c r="RQ10">
        <v>-33.54</v>
      </c>
      <c r="RR10">
        <v>-43.88</v>
      </c>
      <c r="RS10">
        <v>-43.21</v>
      </c>
      <c r="RT10">
        <v>-44.21</v>
      </c>
      <c r="RU10">
        <v>-46.21</v>
      </c>
      <c r="RV10">
        <v>-44.54</v>
      </c>
      <c r="RW10">
        <v>-43.88</v>
      </c>
      <c r="RX10">
        <v>-45.21</v>
      </c>
      <c r="RY10">
        <v>-39.54</v>
      </c>
      <c r="RZ10">
        <v>-43.21</v>
      </c>
      <c r="SA10">
        <v>-44.88</v>
      </c>
      <c r="SB10">
        <v>-47.54</v>
      </c>
      <c r="SC10">
        <v>-45.21</v>
      </c>
      <c r="SD10">
        <v>-46.21</v>
      </c>
      <c r="SE10">
        <v>-47.21</v>
      </c>
      <c r="SF10">
        <v>-49.88</v>
      </c>
      <c r="SG10">
        <v>-48.54</v>
      </c>
      <c r="SH10">
        <v>-50.54</v>
      </c>
      <c r="SI10">
        <v>-45.54</v>
      </c>
      <c r="SJ10">
        <v>-52.88</v>
      </c>
      <c r="SK10">
        <v>-50.88</v>
      </c>
      <c r="SL10">
        <v>-52.21</v>
      </c>
      <c r="SM10">
        <v>-48.54</v>
      </c>
      <c r="SN10">
        <v>-51.54</v>
      </c>
      <c r="SO10">
        <v>-51.54</v>
      </c>
      <c r="SP10">
        <v>-50.21</v>
      </c>
      <c r="SQ10">
        <v>-50.54</v>
      </c>
      <c r="SR10">
        <v>-49.54</v>
      </c>
      <c r="SS10">
        <v>-54.21</v>
      </c>
      <c r="ST10">
        <v>-51.88</v>
      </c>
      <c r="SU10">
        <v>-54.21</v>
      </c>
      <c r="SV10">
        <v>-53.54</v>
      </c>
      <c r="SW10">
        <v>-53.88</v>
      </c>
      <c r="SX10">
        <v>-53.88</v>
      </c>
      <c r="SY10">
        <v>-55.21</v>
      </c>
      <c r="SZ10">
        <v>-52.88</v>
      </c>
      <c r="TA10">
        <v>-51.88</v>
      </c>
      <c r="TB10">
        <v>-54.54</v>
      </c>
      <c r="TC10">
        <v>-54.88</v>
      </c>
      <c r="TD10">
        <v>-52.21</v>
      </c>
      <c r="TE10">
        <v>-49.54</v>
      </c>
      <c r="TF10">
        <v>-53.21</v>
      </c>
      <c r="TG10">
        <v>-54.54</v>
      </c>
      <c r="TH10">
        <v>-53.54</v>
      </c>
      <c r="TI10">
        <v>-54.54</v>
      </c>
      <c r="TJ10">
        <v>-53.54</v>
      </c>
      <c r="TK10">
        <v>-55.54</v>
      </c>
      <c r="TL10">
        <v>-57.88</v>
      </c>
      <c r="TM10">
        <v>-58.88</v>
      </c>
      <c r="TN10">
        <v>-62.88</v>
      </c>
      <c r="TO10">
        <v>-60.21</v>
      </c>
      <c r="TP10">
        <v>-58.54</v>
      </c>
      <c r="TQ10">
        <v>-58.21</v>
      </c>
      <c r="TR10">
        <v>-55.88</v>
      </c>
      <c r="TS10">
        <v>-58.21</v>
      </c>
      <c r="TT10">
        <v>-58.54</v>
      </c>
      <c r="TU10">
        <v>-58.54</v>
      </c>
      <c r="TV10">
        <v>-57.21</v>
      </c>
      <c r="TW10">
        <v>-58.21</v>
      </c>
      <c r="TX10">
        <v>-56.88</v>
      </c>
      <c r="TY10">
        <v>-57.21</v>
      </c>
      <c r="TZ10">
        <v>-60.21</v>
      </c>
      <c r="UA10">
        <v>-59.54</v>
      </c>
      <c r="UB10">
        <v>-58.54</v>
      </c>
      <c r="UC10">
        <v>-63.21</v>
      </c>
      <c r="UD10">
        <v>-62.54</v>
      </c>
      <c r="UE10">
        <v>-60.54</v>
      </c>
      <c r="UF10">
        <v>-58.88</v>
      </c>
      <c r="UG10">
        <v>-59.21</v>
      </c>
      <c r="UH10">
        <v>-57.21</v>
      </c>
      <c r="UI10">
        <v>-57.88</v>
      </c>
      <c r="UJ10">
        <v>-58.54</v>
      </c>
      <c r="UK10">
        <v>-59.54</v>
      </c>
      <c r="UL10">
        <v>-57.88</v>
      </c>
      <c r="UM10">
        <v>-56.21</v>
      </c>
      <c r="UN10">
        <v>-57.54</v>
      </c>
      <c r="UO10">
        <v>-57.21</v>
      </c>
      <c r="UP10">
        <v>-63.88</v>
      </c>
      <c r="UQ10">
        <v>-59.88</v>
      </c>
      <c r="UR10">
        <v>-59.54</v>
      </c>
      <c r="US10">
        <v>-56.21</v>
      </c>
      <c r="UT10">
        <v>-58.21</v>
      </c>
      <c r="UU10">
        <v>-61.21</v>
      </c>
      <c r="UV10">
        <v>-55.88</v>
      </c>
      <c r="UW10">
        <v>-56.21</v>
      </c>
      <c r="UX10">
        <v>-52.21</v>
      </c>
      <c r="UY10">
        <v>-53.88</v>
      </c>
      <c r="UZ10">
        <v>-52.88</v>
      </c>
      <c r="VA10">
        <v>-52.21</v>
      </c>
      <c r="VB10">
        <v>-54.88</v>
      </c>
      <c r="VC10">
        <v>-48.54</v>
      </c>
      <c r="VD10">
        <v>-51.54</v>
      </c>
      <c r="VE10">
        <v>-49.88</v>
      </c>
      <c r="VF10">
        <v>-55.54</v>
      </c>
      <c r="VG10">
        <v>-48.21</v>
      </c>
      <c r="VH10">
        <v>-51.54</v>
      </c>
      <c r="VI10">
        <v>-48.54</v>
      </c>
      <c r="VJ10">
        <v>-51.21</v>
      </c>
      <c r="VK10">
        <v>-45.21</v>
      </c>
      <c r="VL10">
        <v>-45.21</v>
      </c>
      <c r="VM10">
        <v>-42.88</v>
      </c>
      <c r="VN10">
        <v>-37.880000000000003</v>
      </c>
      <c r="VO10">
        <v>-38.54</v>
      </c>
      <c r="VP10">
        <v>-37.54</v>
      </c>
      <c r="VQ10">
        <v>-35.21</v>
      </c>
      <c r="VR10">
        <v>-37.54</v>
      </c>
      <c r="VS10">
        <v>-34.21</v>
      </c>
      <c r="VT10">
        <v>-41.21</v>
      </c>
      <c r="VU10">
        <v>-36.21</v>
      </c>
      <c r="VV10">
        <v>-32.54</v>
      </c>
      <c r="VW10">
        <v>-31.88</v>
      </c>
      <c r="VX10">
        <v>-34.54</v>
      </c>
      <c r="VY10">
        <v>-30.21</v>
      </c>
      <c r="VZ10">
        <v>-25.21</v>
      </c>
      <c r="WA10">
        <v>-25.88</v>
      </c>
      <c r="WB10">
        <v>-20.88</v>
      </c>
      <c r="WC10">
        <v>-17.21</v>
      </c>
      <c r="WD10">
        <v>-17.54</v>
      </c>
      <c r="WE10">
        <v>-11.88</v>
      </c>
      <c r="WF10">
        <v>-12.54</v>
      </c>
      <c r="WG10">
        <v>-13.54</v>
      </c>
      <c r="WH10">
        <v>-1.54</v>
      </c>
      <c r="WI10">
        <v>-9.5399999999999991</v>
      </c>
      <c r="WJ10">
        <v>2.12</v>
      </c>
      <c r="WK10">
        <v>-6.54</v>
      </c>
      <c r="WL10">
        <v>3.46</v>
      </c>
      <c r="WM10">
        <v>4.79</v>
      </c>
      <c r="WN10">
        <v>8.1199999999999992</v>
      </c>
      <c r="WO10">
        <v>12.46</v>
      </c>
      <c r="WP10">
        <v>13.12</v>
      </c>
      <c r="WQ10">
        <v>14.46</v>
      </c>
      <c r="WR10">
        <v>23.79</v>
      </c>
      <c r="WS10">
        <v>24.79</v>
      </c>
      <c r="WT10">
        <v>30.12</v>
      </c>
      <c r="WU10">
        <v>35.46</v>
      </c>
      <c r="WV10">
        <v>40.119999999999997</v>
      </c>
      <c r="WW10">
        <v>36.46</v>
      </c>
      <c r="WX10">
        <v>42.46</v>
      </c>
      <c r="WY10">
        <v>41.12</v>
      </c>
      <c r="WZ10">
        <v>46.46</v>
      </c>
      <c r="XA10">
        <v>51.46</v>
      </c>
      <c r="XB10">
        <v>49.79</v>
      </c>
      <c r="XC10">
        <v>53.46</v>
      </c>
      <c r="XD10">
        <v>60.12</v>
      </c>
      <c r="XE10">
        <v>66.459999999999994</v>
      </c>
      <c r="XF10">
        <v>66.12</v>
      </c>
      <c r="XG10">
        <v>74.459999999999994</v>
      </c>
      <c r="XH10">
        <v>87.79</v>
      </c>
      <c r="XI10">
        <v>92.46</v>
      </c>
      <c r="XJ10">
        <v>91.79</v>
      </c>
      <c r="XK10">
        <v>97.46</v>
      </c>
      <c r="XL10">
        <v>95.79</v>
      </c>
      <c r="XM10">
        <v>101.12</v>
      </c>
      <c r="XN10">
        <v>107.46</v>
      </c>
      <c r="XO10">
        <v>104.79</v>
      </c>
      <c r="XP10">
        <v>112.12</v>
      </c>
      <c r="XQ10">
        <v>121.46</v>
      </c>
      <c r="XR10">
        <v>127.46</v>
      </c>
      <c r="XS10">
        <v>130.79</v>
      </c>
      <c r="XT10">
        <v>146.12</v>
      </c>
      <c r="XU10">
        <v>150.12</v>
      </c>
      <c r="XV10">
        <v>161.79</v>
      </c>
      <c r="XW10">
        <v>172.46</v>
      </c>
      <c r="XX10">
        <v>182.12</v>
      </c>
      <c r="XY10">
        <v>188.79</v>
      </c>
      <c r="XZ10">
        <v>194.46</v>
      </c>
      <c r="YA10">
        <v>209.46</v>
      </c>
      <c r="YB10">
        <v>208.12</v>
      </c>
      <c r="YC10">
        <v>229.12</v>
      </c>
      <c r="YD10">
        <v>235.46</v>
      </c>
      <c r="YE10">
        <v>236.46</v>
      </c>
      <c r="YF10">
        <v>248.12</v>
      </c>
      <c r="YG10">
        <v>259.45999999999998</v>
      </c>
      <c r="YH10">
        <v>261.12</v>
      </c>
      <c r="YI10">
        <v>271.12</v>
      </c>
      <c r="YJ10">
        <v>283.45999999999998</v>
      </c>
      <c r="YK10">
        <v>293.79000000000002</v>
      </c>
      <c r="YL10">
        <v>299.79000000000002</v>
      </c>
      <c r="YM10">
        <v>311.12</v>
      </c>
      <c r="YN10">
        <v>322.12</v>
      </c>
      <c r="YO10">
        <v>336.79</v>
      </c>
      <c r="YP10">
        <v>353.46</v>
      </c>
      <c r="YQ10">
        <v>349.79</v>
      </c>
      <c r="YR10">
        <v>373.12</v>
      </c>
      <c r="YS10">
        <v>386.46</v>
      </c>
      <c r="YT10">
        <v>404.79</v>
      </c>
      <c r="YU10">
        <v>415.46</v>
      </c>
      <c r="YV10">
        <v>438.79</v>
      </c>
      <c r="YW10">
        <v>449.12</v>
      </c>
      <c r="YX10">
        <v>472.46</v>
      </c>
      <c r="YY10">
        <v>487.12</v>
      </c>
      <c r="YZ10">
        <v>498.46</v>
      </c>
      <c r="ZA10">
        <v>523.12</v>
      </c>
      <c r="ZB10">
        <v>548.79</v>
      </c>
      <c r="ZC10">
        <v>542.46</v>
      </c>
      <c r="ZD10">
        <v>566.12</v>
      </c>
      <c r="ZE10">
        <v>586.12</v>
      </c>
      <c r="ZF10">
        <v>599.46</v>
      </c>
      <c r="ZG10">
        <v>622.79</v>
      </c>
      <c r="ZH10">
        <v>643.12</v>
      </c>
      <c r="ZI10">
        <v>651.46</v>
      </c>
      <c r="ZJ10">
        <v>677.12</v>
      </c>
      <c r="ZK10">
        <v>696.46</v>
      </c>
      <c r="ZL10">
        <v>721.12</v>
      </c>
      <c r="ZM10">
        <v>724.46</v>
      </c>
      <c r="ZN10">
        <v>752.12</v>
      </c>
      <c r="ZO10">
        <v>772.79</v>
      </c>
      <c r="ZP10">
        <v>808.79</v>
      </c>
      <c r="ZQ10">
        <v>834.12</v>
      </c>
      <c r="ZR10">
        <v>833.79</v>
      </c>
      <c r="ZS10">
        <v>868.12</v>
      </c>
      <c r="ZT10">
        <v>887.46</v>
      </c>
      <c r="ZU10">
        <v>899.79</v>
      </c>
      <c r="ZV10">
        <v>920.79</v>
      </c>
      <c r="ZW10">
        <v>931.12</v>
      </c>
      <c r="ZX10">
        <v>918.12</v>
      </c>
      <c r="ZY10">
        <v>933.79</v>
      </c>
      <c r="ZZ10">
        <v>946.12</v>
      </c>
      <c r="AAA10">
        <v>956.12</v>
      </c>
      <c r="AAB10">
        <v>952.46</v>
      </c>
      <c r="AAC10">
        <v>959.12</v>
      </c>
      <c r="AAD10">
        <v>962.79</v>
      </c>
      <c r="AAE10">
        <v>967.79</v>
      </c>
      <c r="AAF10">
        <v>969.46</v>
      </c>
      <c r="AAG10">
        <v>991.79</v>
      </c>
      <c r="AAH10">
        <v>985.46</v>
      </c>
      <c r="AAI10">
        <v>984.46</v>
      </c>
      <c r="AAJ10">
        <v>1000.46</v>
      </c>
      <c r="AAK10">
        <v>1002.12</v>
      </c>
      <c r="AAL10">
        <v>998.79</v>
      </c>
      <c r="AAM10">
        <v>996.46</v>
      </c>
      <c r="AAN10">
        <v>1003.79</v>
      </c>
      <c r="AAO10">
        <v>1013.12</v>
      </c>
      <c r="AAP10">
        <v>1001.79</v>
      </c>
      <c r="AAQ10">
        <v>1014.46</v>
      </c>
      <c r="AAR10">
        <v>1007.12</v>
      </c>
      <c r="AAS10">
        <v>999.12</v>
      </c>
      <c r="AAT10">
        <v>986.79</v>
      </c>
      <c r="AAU10">
        <v>968.79</v>
      </c>
      <c r="AAV10">
        <v>973.46</v>
      </c>
      <c r="AAW10">
        <v>971.79</v>
      </c>
      <c r="AAX10">
        <v>965.12</v>
      </c>
      <c r="AAY10">
        <v>952.79</v>
      </c>
      <c r="AAZ10">
        <v>936.79</v>
      </c>
      <c r="ABA10">
        <v>936.79</v>
      </c>
      <c r="ABB10">
        <v>935.12</v>
      </c>
      <c r="ABC10">
        <v>938.12</v>
      </c>
      <c r="ABD10">
        <v>930.46</v>
      </c>
      <c r="ABE10">
        <v>931.79</v>
      </c>
      <c r="ABF10">
        <v>932.12</v>
      </c>
      <c r="ABG10">
        <v>935.46</v>
      </c>
      <c r="ABH10">
        <v>929.46</v>
      </c>
      <c r="ABI10">
        <v>919.46</v>
      </c>
      <c r="ABJ10">
        <v>918.46</v>
      </c>
      <c r="ABK10">
        <v>912.46</v>
      </c>
      <c r="ABL10">
        <v>908.79</v>
      </c>
      <c r="ABM10">
        <v>889.12</v>
      </c>
      <c r="ABN10">
        <v>886.12</v>
      </c>
      <c r="ABO10">
        <v>871.12</v>
      </c>
      <c r="ABP10">
        <v>848.12</v>
      </c>
      <c r="ABQ10">
        <v>842.46</v>
      </c>
      <c r="ABR10">
        <v>823.46</v>
      </c>
      <c r="ABS10">
        <v>807.12</v>
      </c>
      <c r="ABT10">
        <v>807.46</v>
      </c>
      <c r="ABU10">
        <v>793.46</v>
      </c>
      <c r="ABV10">
        <v>783.46</v>
      </c>
      <c r="ABW10">
        <v>789.46</v>
      </c>
      <c r="ABX10">
        <v>774.46</v>
      </c>
      <c r="ABY10">
        <v>764.12</v>
      </c>
      <c r="ABZ10">
        <v>765.12</v>
      </c>
      <c r="ACA10">
        <v>748.12</v>
      </c>
      <c r="ACB10">
        <v>737.79</v>
      </c>
      <c r="ACC10">
        <v>740.46</v>
      </c>
      <c r="ACD10">
        <v>732.79</v>
      </c>
      <c r="ACE10">
        <v>728.12</v>
      </c>
      <c r="ACF10">
        <v>731.79</v>
      </c>
      <c r="ACG10">
        <v>720.79</v>
      </c>
      <c r="ACH10">
        <v>721.12</v>
      </c>
      <c r="ACI10">
        <v>708.79</v>
      </c>
      <c r="ACJ10">
        <v>721.79</v>
      </c>
      <c r="ACK10">
        <v>705.12</v>
      </c>
      <c r="ACL10">
        <v>713.46</v>
      </c>
      <c r="ACM10">
        <v>713.79</v>
      </c>
      <c r="ACN10">
        <v>701.46</v>
      </c>
      <c r="ACO10">
        <v>691.79</v>
      </c>
      <c r="ACP10">
        <v>681.79</v>
      </c>
      <c r="ACQ10">
        <v>671.12</v>
      </c>
      <c r="ACR10">
        <v>664.12</v>
      </c>
      <c r="ACS10">
        <v>648.79</v>
      </c>
      <c r="ACT10">
        <v>642.79</v>
      </c>
      <c r="ACU10">
        <v>639.46</v>
      </c>
      <c r="ACV10">
        <v>627.12</v>
      </c>
      <c r="ACW10">
        <v>628.46</v>
      </c>
      <c r="ACX10">
        <v>624.12</v>
      </c>
      <c r="ACY10">
        <v>603.12</v>
      </c>
      <c r="ACZ10">
        <v>604.12</v>
      </c>
      <c r="ADA10">
        <v>596.79</v>
      </c>
      <c r="ADB10">
        <v>582.46</v>
      </c>
      <c r="ADC10">
        <v>586.46</v>
      </c>
      <c r="ADD10">
        <v>593.79</v>
      </c>
      <c r="ADE10">
        <v>561.79</v>
      </c>
      <c r="ADF10">
        <v>574.12</v>
      </c>
      <c r="ADG10">
        <v>559.79</v>
      </c>
      <c r="ADH10">
        <v>560.46</v>
      </c>
      <c r="ADI10">
        <v>541.46</v>
      </c>
      <c r="ADJ10">
        <v>541.79</v>
      </c>
      <c r="ADK10">
        <v>530.79</v>
      </c>
      <c r="ADL10">
        <v>513.12</v>
      </c>
      <c r="ADM10">
        <v>511.79</v>
      </c>
      <c r="ADN10">
        <v>491.79</v>
      </c>
      <c r="ADO10">
        <v>486.79</v>
      </c>
      <c r="ADP10">
        <v>470.46</v>
      </c>
      <c r="ADQ10">
        <v>465.46</v>
      </c>
      <c r="ADR10">
        <v>453.46</v>
      </c>
      <c r="ADS10">
        <v>432.79</v>
      </c>
      <c r="ADT10">
        <v>416.79</v>
      </c>
      <c r="ADU10">
        <v>412.46</v>
      </c>
      <c r="ADV10">
        <v>396.46</v>
      </c>
      <c r="ADW10">
        <v>380.79</v>
      </c>
      <c r="ADX10">
        <v>381.46</v>
      </c>
      <c r="ADY10">
        <v>362.46</v>
      </c>
      <c r="ADZ10">
        <v>355.46</v>
      </c>
      <c r="AEA10">
        <v>340.79</v>
      </c>
      <c r="AEB10">
        <v>341.79</v>
      </c>
      <c r="AEC10">
        <v>313.45999999999998</v>
      </c>
      <c r="AED10">
        <v>312.79000000000002</v>
      </c>
      <c r="AEE10">
        <v>307.12</v>
      </c>
      <c r="AEF10">
        <v>304.12</v>
      </c>
      <c r="AEG10">
        <v>294.12</v>
      </c>
      <c r="AEH10">
        <v>277.79000000000002</v>
      </c>
      <c r="AEI10">
        <v>274.45999999999998</v>
      </c>
      <c r="AEJ10">
        <v>263.12</v>
      </c>
      <c r="AEK10">
        <v>256.12</v>
      </c>
      <c r="AEL10">
        <v>232.12</v>
      </c>
      <c r="AEM10">
        <v>237.12</v>
      </c>
      <c r="AEN10">
        <v>222.79</v>
      </c>
      <c r="AEO10">
        <v>208.46</v>
      </c>
      <c r="AEP10">
        <v>203.79</v>
      </c>
      <c r="AEQ10">
        <v>195.12</v>
      </c>
      <c r="AER10">
        <v>183.46</v>
      </c>
      <c r="AES10">
        <v>164.79</v>
      </c>
      <c r="AET10">
        <v>165.79</v>
      </c>
      <c r="AEU10">
        <v>149.12</v>
      </c>
      <c r="AEV10">
        <v>143.79</v>
      </c>
      <c r="AEW10">
        <v>131.79</v>
      </c>
      <c r="AEX10">
        <v>123.79</v>
      </c>
      <c r="AEY10">
        <v>115.12</v>
      </c>
      <c r="AEZ10">
        <v>106.79</v>
      </c>
      <c r="AFA10">
        <v>95.79</v>
      </c>
      <c r="AFB10">
        <v>96.79</v>
      </c>
      <c r="AFC10">
        <v>89.79</v>
      </c>
      <c r="AFD10">
        <v>89.46</v>
      </c>
      <c r="AFE10">
        <v>80.12</v>
      </c>
      <c r="AFF10">
        <v>69.12</v>
      </c>
      <c r="AFG10">
        <v>68.459999999999994</v>
      </c>
      <c r="AFH10">
        <v>60.46</v>
      </c>
      <c r="AFI10">
        <v>59.12</v>
      </c>
      <c r="AFJ10">
        <v>52.46</v>
      </c>
      <c r="AFK10">
        <v>45.12</v>
      </c>
      <c r="AFL10">
        <v>42.12</v>
      </c>
      <c r="AFM10">
        <v>39.79</v>
      </c>
      <c r="AFN10">
        <v>34.119999999999997</v>
      </c>
      <c r="AFO10">
        <v>23.79</v>
      </c>
      <c r="AFP10">
        <v>20.46</v>
      </c>
      <c r="AFQ10">
        <v>12.79</v>
      </c>
      <c r="AFR10">
        <v>9.4600000000000009</v>
      </c>
      <c r="AFS10">
        <v>8.1199999999999992</v>
      </c>
      <c r="AFT10">
        <v>3.46</v>
      </c>
      <c r="AFU10">
        <v>3.12</v>
      </c>
      <c r="AFV10">
        <v>-0.88</v>
      </c>
      <c r="AFW10">
        <v>-7.21</v>
      </c>
      <c r="AFX10">
        <v>-12.54</v>
      </c>
      <c r="AFY10">
        <v>-8.5399999999999991</v>
      </c>
      <c r="AFZ10">
        <v>-12.54</v>
      </c>
      <c r="AGA10">
        <v>-16.88</v>
      </c>
      <c r="AGB10">
        <v>-20.21</v>
      </c>
      <c r="AGC10">
        <v>-20.54</v>
      </c>
      <c r="AGD10">
        <v>-32.21</v>
      </c>
      <c r="AGE10">
        <v>-30.21</v>
      </c>
      <c r="AGF10">
        <v>-33.880000000000003</v>
      </c>
      <c r="AGG10">
        <v>-37.21</v>
      </c>
      <c r="AGH10">
        <v>-34.21</v>
      </c>
      <c r="AGI10">
        <v>-40.54</v>
      </c>
      <c r="AGJ10">
        <v>-38.54</v>
      </c>
      <c r="AGK10">
        <v>-44.88</v>
      </c>
      <c r="AGL10">
        <v>-45.54</v>
      </c>
      <c r="AGM10">
        <v>-50.21</v>
      </c>
      <c r="AGN10">
        <v>-53.54</v>
      </c>
      <c r="AGO10">
        <v>-55.21</v>
      </c>
      <c r="AGP10">
        <v>-59.54</v>
      </c>
      <c r="AGQ10">
        <v>-56.21</v>
      </c>
      <c r="AGR10">
        <v>-61.21</v>
      </c>
      <c r="AGS10">
        <v>-63.54</v>
      </c>
      <c r="AGT10">
        <v>-65.540000000000006</v>
      </c>
      <c r="AGU10">
        <v>-65.540000000000006</v>
      </c>
      <c r="AGV10">
        <v>-71.88</v>
      </c>
      <c r="AGW10">
        <v>-69.209999999999994</v>
      </c>
      <c r="AGX10">
        <v>-69.540000000000006</v>
      </c>
      <c r="AGY10">
        <v>-73.540000000000006</v>
      </c>
      <c r="AGZ10">
        <v>-72.88</v>
      </c>
      <c r="AHA10">
        <v>-73.88</v>
      </c>
      <c r="AHB10">
        <v>-76.209999999999994</v>
      </c>
      <c r="AHC10">
        <v>-77.209999999999994</v>
      </c>
      <c r="AHD10">
        <v>-75.540000000000006</v>
      </c>
      <c r="AHE10">
        <v>-81.540000000000006</v>
      </c>
      <c r="AHF10">
        <v>-80.540000000000006</v>
      </c>
      <c r="AHG10">
        <v>-79.88</v>
      </c>
      <c r="AHH10">
        <v>-83.88</v>
      </c>
      <c r="AHI10">
        <v>-83.21</v>
      </c>
      <c r="AHJ10">
        <v>-85.88</v>
      </c>
      <c r="AHK10">
        <v>-86.88</v>
      </c>
      <c r="AHL10">
        <v>-84.54</v>
      </c>
      <c r="AHM10">
        <v>-87.54</v>
      </c>
      <c r="AHN10">
        <v>-84.88</v>
      </c>
      <c r="AHO10">
        <v>-84.88</v>
      </c>
      <c r="AHP10">
        <v>-83.54</v>
      </c>
      <c r="AHQ10">
        <v>-89.21</v>
      </c>
      <c r="AHR10">
        <v>-87.54</v>
      </c>
      <c r="AHS10">
        <v>-92.54</v>
      </c>
      <c r="AHT10">
        <v>-88.88</v>
      </c>
      <c r="AHU10">
        <v>-90.54</v>
      </c>
      <c r="AHV10">
        <v>-94.21</v>
      </c>
      <c r="AHW10">
        <v>-91.54</v>
      </c>
      <c r="AHX10">
        <v>-92.88</v>
      </c>
      <c r="AHY10">
        <v>-95.54</v>
      </c>
      <c r="AHZ10">
        <v>-93.54</v>
      </c>
      <c r="AIA10">
        <v>-94.54</v>
      </c>
      <c r="AIB10">
        <v>-93.21</v>
      </c>
      <c r="AIC10">
        <v>-98.21</v>
      </c>
      <c r="AID10">
        <v>-94.88</v>
      </c>
      <c r="AIE10">
        <v>-95.21</v>
      </c>
      <c r="AIF10">
        <v>-92.21</v>
      </c>
      <c r="AIG10">
        <v>-93.21</v>
      </c>
      <c r="AIH10">
        <v>-93.54</v>
      </c>
      <c r="AII10">
        <v>-96.54</v>
      </c>
      <c r="AIJ10">
        <v>-95.88</v>
      </c>
      <c r="AIK10">
        <v>-95.88</v>
      </c>
      <c r="AIL10">
        <v>-95.88</v>
      </c>
      <c r="AIM10">
        <v>-94.88</v>
      </c>
      <c r="AIN10">
        <v>-96.54</v>
      </c>
      <c r="AIO10">
        <v>-97.21</v>
      </c>
      <c r="AIP10">
        <v>-99.21</v>
      </c>
      <c r="AIQ10">
        <v>-99.88</v>
      </c>
      <c r="AIR10">
        <v>-95.88</v>
      </c>
      <c r="AIS10">
        <v>-96.21</v>
      </c>
      <c r="AIT10">
        <v>-96.88</v>
      </c>
      <c r="AIU10">
        <v>-96.21</v>
      </c>
      <c r="AIV10">
        <v>-98.88</v>
      </c>
      <c r="AIW10">
        <v>-96.21</v>
      </c>
      <c r="AIX10">
        <v>-98.54</v>
      </c>
      <c r="AIY10">
        <v>-97.21</v>
      </c>
      <c r="AIZ10">
        <v>-98.54</v>
      </c>
      <c r="AJA10">
        <v>-102.21</v>
      </c>
      <c r="AJB10">
        <v>-101.21</v>
      </c>
      <c r="AJC10">
        <v>-102.54</v>
      </c>
      <c r="AJD10">
        <v>-99.21</v>
      </c>
      <c r="AJE10">
        <v>-97.88</v>
      </c>
      <c r="AJF10">
        <v>-99.54</v>
      </c>
      <c r="AJG10">
        <v>-97.88</v>
      </c>
      <c r="AJH10">
        <v>-100.21</v>
      </c>
      <c r="AJI10">
        <v>-92.88</v>
      </c>
      <c r="AJJ10">
        <v>-97.88</v>
      </c>
      <c r="AJK10">
        <v>-100.21</v>
      </c>
      <c r="AJL10">
        <v>-97.88</v>
      </c>
      <c r="AJM10">
        <v>-99.88</v>
      </c>
      <c r="AJN10">
        <v>-98.88</v>
      </c>
      <c r="AJO10">
        <v>-97.88</v>
      </c>
      <c r="AJP10">
        <v>-97.21</v>
      </c>
      <c r="AJQ10">
        <v>-88.21</v>
      </c>
      <c r="AJR10">
        <v>-87.88</v>
      </c>
      <c r="AJS10">
        <v>-81.209999999999994</v>
      </c>
      <c r="AJT10">
        <v>-80.88</v>
      </c>
      <c r="AJU10">
        <v>-94.54</v>
      </c>
      <c r="AJV10">
        <v>-97.54</v>
      </c>
      <c r="AJW10">
        <v>-98.88</v>
      </c>
      <c r="AJX10">
        <v>-99.54</v>
      </c>
      <c r="AJY10">
        <v>-101.88</v>
      </c>
      <c r="AJZ10">
        <v>-99.21</v>
      </c>
      <c r="AKA10">
        <v>-96.88</v>
      </c>
      <c r="AKB10">
        <v>-98.54</v>
      </c>
      <c r="AKC10">
        <v>-101.88</v>
      </c>
      <c r="AKD10">
        <v>-99.88</v>
      </c>
      <c r="AKE10">
        <v>-101.21</v>
      </c>
      <c r="AKF10">
        <v>-105.88</v>
      </c>
      <c r="AKG10">
        <v>-104.21</v>
      </c>
      <c r="AKH10">
        <v>-101.21</v>
      </c>
      <c r="AKI10">
        <v>-102.21</v>
      </c>
      <c r="AKJ10">
        <v>-103.54</v>
      </c>
      <c r="AKK10">
        <v>-102.54</v>
      </c>
      <c r="AKL10">
        <v>-99.88</v>
      </c>
      <c r="AKM10">
        <v>-102.21</v>
      </c>
      <c r="AKN10">
        <v>-101.88</v>
      </c>
      <c r="AKO10">
        <v>-101.88</v>
      </c>
      <c r="AKP10">
        <v>-101.54</v>
      </c>
      <c r="AKQ10">
        <v>-101.88</v>
      </c>
      <c r="AKR10">
        <v>-100.88</v>
      </c>
      <c r="AKS10">
        <v>-101.21</v>
      </c>
      <c r="AKT10">
        <v>-101.88</v>
      </c>
      <c r="AKU10">
        <v>-99.88</v>
      </c>
      <c r="AKV10">
        <v>-101.88</v>
      </c>
      <c r="AKW10">
        <v>-103.88</v>
      </c>
      <c r="AKX10">
        <v>-102.88</v>
      </c>
      <c r="AKY10">
        <v>-103.88</v>
      </c>
      <c r="AKZ10">
        <v>-102.54</v>
      </c>
      <c r="ALA10">
        <v>-100.88</v>
      </c>
      <c r="ALB10">
        <v>-100.88</v>
      </c>
      <c r="ALC10">
        <v>-101.21</v>
      </c>
      <c r="ALD10">
        <v>-99.21</v>
      </c>
      <c r="ALE10">
        <v>-98.54</v>
      </c>
      <c r="ALF10">
        <v>-99.88</v>
      </c>
      <c r="ALG10">
        <v>-97.54</v>
      </c>
      <c r="ALH10">
        <v>-99.88</v>
      </c>
      <c r="ALI10">
        <v>-97.88</v>
      </c>
      <c r="ALJ10">
        <v>-100.88</v>
      </c>
      <c r="ALK10">
        <v>-101.54</v>
      </c>
      <c r="ALL10">
        <v>-104.54</v>
      </c>
      <c r="ALM10">
        <v>-102.54</v>
      </c>
      <c r="ALN10">
        <v>-98.54</v>
      </c>
      <c r="ALO10">
        <v>-98.21</v>
      </c>
      <c r="ALP10">
        <v>-97.88</v>
      </c>
      <c r="ALQ10">
        <v>-103.21</v>
      </c>
      <c r="ALR10">
        <v>-99.21</v>
      </c>
      <c r="ALS10">
        <v>-99.54</v>
      </c>
      <c r="ALT10">
        <v>-100.88</v>
      </c>
      <c r="ALU10">
        <v>-98.88</v>
      </c>
      <c r="ALV10">
        <v>-98.54</v>
      </c>
      <c r="ALW10">
        <v>-98.88</v>
      </c>
      <c r="ALX10">
        <v>-102.21</v>
      </c>
      <c r="ALY10">
        <v>-101.88</v>
      </c>
      <c r="ALZ10">
        <v>-100.88</v>
      </c>
      <c r="AMA10">
        <v>-102.88</v>
      </c>
      <c r="AMB10">
        <v>-101.88</v>
      </c>
      <c r="AMC10">
        <v>-100.21</v>
      </c>
      <c r="AMD10">
        <v>-101.21</v>
      </c>
      <c r="AME10">
        <v>-103.21</v>
      </c>
      <c r="AMF10">
        <v>-102.54</v>
      </c>
      <c r="AMG10">
        <v>-103.88</v>
      </c>
      <c r="AMH10">
        <v>-98.88</v>
      </c>
      <c r="AMI10">
        <v>-100.88</v>
      </c>
      <c r="AMJ10">
        <v>-100.54</v>
      </c>
      <c r="AMK10">
        <v>-98.88</v>
      </c>
      <c r="AML10">
        <v>-99.21</v>
      </c>
      <c r="AMM10">
        <v>-100.54</v>
      </c>
      <c r="AMN10">
        <v>-99.88</v>
      </c>
      <c r="AMO10">
        <v>-101.88</v>
      </c>
      <c r="AMP10">
        <v>-103.21</v>
      </c>
      <c r="AMQ10">
        <v>-102.54</v>
      </c>
      <c r="AMR10">
        <v>-100.88</v>
      </c>
      <c r="AMS10">
        <v>-102.21</v>
      </c>
      <c r="AMT10">
        <v>-100.88</v>
      </c>
      <c r="AMU10">
        <v>-101.54</v>
      </c>
      <c r="AMV10">
        <v>-101.54</v>
      </c>
      <c r="AMW10">
        <v>-98.54</v>
      </c>
      <c r="AMX10">
        <v>-101.54</v>
      </c>
      <c r="AMY10">
        <v>-107.54</v>
      </c>
      <c r="AMZ10">
        <v>-106.54</v>
      </c>
      <c r="ANA10">
        <v>-106.21</v>
      </c>
      <c r="ANB10">
        <v>-104.54</v>
      </c>
      <c r="ANC10">
        <v>-63.21</v>
      </c>
      <c r="AND10">
        <v>-58.21</v>
      </c>
      <c r="ANE10">
        <v>-56.21</v>
      </c>
      <c r="ANF10">
        <v>-53.21</v>
      </c>
      <c r="ANG10">
        <v>-49.54</v>
      </c>
      <c r="ANH10">
        <v>-40.880000000000003</v>
      </c>
      <c r="ANI10">
        <v>-99.21</v>
      </c>
      <c r="ANJ10">
        <v>-98.88</v>
      </c>
      <c r="ANK10">
        <v>-98.88</v>
      </c>
      <c r="ANL10">
        <v>-98.21</v>
      </c>
      <c r="ANM10">
        <v>-102.21</v>
      </c>
      <c r="ANN10">
        <v>-100.88</v>
      </c>
      <c r="ANO10">
        <v>-105.21</v>
      </c>
      <c r="ANP10">
        <v>-107.54</v>
      </c>
      <c r="ANQ10">
        <v>-107.88</v>
      </c>
      <c r="ANR10">
        <v>-107.21</v>
      </c>
    </row>
    <row r="11" spans="1:1058" x14ac:dyDescent="0.25">
      <c r="B11" t="s">
        <v>60</v>
      </c>
      <c r="C11" t="s">
        <v>1122</v>
      </c>
      <c r="E11" s="2">
        <v>42891</v>
      </c>
      <c r="F11" s="2" t="s">
        <v>1123</v>
      </c>
      <c r="G11">
        <v>1</v>
      </c>
      <c r="H11">
        <v>5</v>
      </c>
      <c r="I11">
        <v>1</v>
      </c>
      <c r="J11">
        <v>3</v>
      </c>
      <c r="K11">
        <v>1</v>
      </c>
      <c r="L11">
        <v>14</v>
      </c>
      <c r="M11">
        <v>0</v>
      </c>
      <c r="N11" t="s">
        <v>1124</v>
      </c>
      <c r="O11">
        <v>-27</v>
      </c>
      <c r="P11">
        <v>6.67</v>
      </c>
      <c r="Q11">
        <v>89.67</v>
      </c>
      <c r="R11">
        <v>374</v>
      </c>
      <c r="S11">
        <v>1041.33</v>
      </c>
      <c r="T11">
        <v>2182.33</v>
      </c>
      <c r="U11">
        <v>3492.67</v>
      </c>
      <c r="V11">
        <v>4364.67</v>
      </c>
      <c r="W11">
        <v>4574</v>
      </c>
      <c r="X11">
        <v>4385</v>
      </c>
      <c r="Y11">
        <v>4198.67</v>
      </c>
      <c r="Z11">
        <v>4084.67</v>
      </c>
      <c r="AA11">
        <v>3932</v>
      </c>
      <c r="AB11">
        <v>3785.33</v>
      </c>
      <c r="AC11">
        <v>3613.33</v>
      </c>
      <c r="AD11">
        <v>3445</v>
      </c>
      <c r="AE11">
        <v>3257.33</v>
      </c>
      <c r="AF11">
        <v>3088</v>
      </c>
      <c r="AG11">
        <v>2942.67</v>
      </c>
      <c r="AH11">
        <v>2787.67</v>
      </c>
      <c r="AI11">
        <v>2664.67</v>
      </c>
      <c r="AJ11">
        <v>2556.33</v>
      </c>
      <c r="AK11">
        <v>2465.33</v>
      </c>
      <c r="AL11">
        <v>2362.67</v>
      </c>
      <c r="AM11">
        <v>2272.33</v>
      </c>
      <c r="AN11">
        <v>2208</v>
      </c>
      <c r="AO11">
        <v>2152.67</v>
      </c>
      <c r="AP11">
        <v>2126.67</v>
      </c>
      <c r="AQ11">
        <v>2094</v>
      </c>
      <c r="AR11">
        <v>2065.67</v>
      </c>
      <c r="AS11">
        <v>2051</v>
      </c>
      <c r="AT11">
        <v>2014.33</v>
      </c>
      <c r="AU11">
        <v>2028.67</v>
      </c>
      <c r="AV11">
        <v>2023.67</v>
      </c>
      <c r="AW11">
        <v>2018.67</v>
      </c>
      <c r="AX11">
        <v>2026</v>
      </c>
      <c r="AY11">
        <v>2023.67</v>
      </c>
      <c r="AZ11">
        <v>2060.33</v>
      </c>
      <c r="BA11">
        <v>2060.33</v>
      </c>
      <c r="BB11">
        <v>2077.67</v>
      </c>
      <c r="BC11">
        <v>2052</v>
      </c>
      <c r="BD11">
        <v>2057.67</v>
      </c>
      <c r="BE11">
        <v>2105.67</v>
      </c>
      <c r="BF11">
        <v>2167.67</v>
      </c>
      <c r="BG11">
        <v>2227.33</v>
      </c>
      <c r="BH11">
        <v>2242.67</v>
      </c>
      <c r="BI11">
        <v>2155.33</v>
      </c>
      <c r="BJ11">
        <v>2111.67</v>
      </c>
      <c r="BK11">
        <v>2059.67</v>
      </c>
      <c r="BL11">
        <v>2033</v>
      </c>
      <c r="BM11">
        <v>2022.33</v>
      </c>
      <c r="BN11">
        <v>2013.67</v>
      </c>
      <c r="BO11">
        <v>1977</v>
      </c>
      <c r="BP11">
        <v>1976</v>
      </c>
      <c r="BQ11">
        <v>1965.67</v>
      </c>
      <c r="BR11">
        <v>1939.33</v>
      </c>
      <c r="BS11">
        <v>1936.67</v>
      </c>
      <c r="BT11">
        <v>1912.67</v>
      </c>
      <c r="BU11">
        <v>1861.67</v>
      </c>
      <c r="BV11">
        <v>1843.33</v>
      </c>
      <c r="BW11">
        <v>1798.33</v>
      </c>
      <c r="BX11">
        <v>1750</v>
      </c>
      <c r="BY11">
        <v>1708.67</v>
      </c>
      <c r="BZ11">
        <v>1680.33</v>
      </c>
      <c r="CA11">
        <v>1660.67</v>
      </c>
      <c r="CB11">
        <v>1653</v>
      </c>
      <c r="CC11">
        <v>1620</v>
      </c>
      <c r="CD11">
        <v>1617</v>
      </c>
      <c r="CE11">
        <v>1577</v>
      </c>
      <c r="CF11">
        <v>1590.67</v>
      </c>
      <c r="CG11">
        <v>1567.67</v>
      </c>
      <c r="CH11">
        <v>1541</v>
      </c>
      <c r="CI11">
        <v>1532.33</v>
      </c>
      <c r="CJ11">
        <v>1519.67</v>
      </c>
      <c r="CK11">
        <v>1498.67</v>
      </c>
      <c r="CL11">
        <v>1461.33</v>
      </c>
      <c r="CM11">
        <v>1457.33</v>
      </c>
      <c r="CN11">
        <v>1441.67</v>
      </c>
      <c r="CO11">
        <v>1426.67</v>
      </c>
      <c r="CP11">
        <v>1406.67</v>
      </c>
      <c r="CQ11">
        <v>1390</v>
      </c>
      <c r="CR11">
        <v>1372</v>
      </c>
      <c r="CS11">
        <v>1369.67</v>
      </c>
      <c r="CT11">
        <v>1369.33</v>
      </c>
      <c r="CU11">
        <v>1367.67</v>
      </c>
      <c r="CV11">
        <v>1390</v>
      </c>
      <c r="CW11">
        <v>1360</v>
      </c>
      <c r="CX11">
        <v>1324</v>
      </c>
      <c r="CY11">
        <v>1286</v>
      </c>
      <c r="CZ11">
        <v>1286.33</v>
      </c>
      <c r="DA11">
        <v>1265</v>
      </c>
      <c r="DB11">
        <v>1254</v>
      </c>
      <c r="DC11">
        <v>1241</v>
      </c>
      <c r="DD11">
        <v>1210.33</v>
      </c>
      <c r="DE11">
        <v>1212.33</v>
      </c>
      <c r="DF11">
        <v>1188.67</v>
      </c>
      <c r="DG11">
        <v>1174.33</v>
      </c>
      <c r="DH11">
        <v>1182.67</v>
      </c>
      <c r="DI11">
        <v>1152.67</v>
      </c>
      <c r="DJ11">
        <v>1142.33</v>
      </c>
      <c r="DK11">
        <v>1140</v>
      </c>
      <c r="DL11">
        <v>1131.67</v>
      </c>
      <c r="DM11">
        <v>1127</v>
      </c>
      <c r="DN11">
        <v>1139.33</v>
      </c>
      <c r="DO11">
        <v>1125.33</v>
      </c>
      <c r="DP11">
        <v>1098.67</v>
      </c>
      <c r="DQ11">
        <v>1094.67</v>
      </c>
      <c r="DR11">
        <v>1096.67</v>
      </c>
      <c r="DS11">
        <v>1080.33</v>
      </c>
      <c r="DT11">
        <v>1071.33</v>
      </c>
      <c r="DU11">
        <v>1063.67</v>
      </c>
      <c r="DV11">
        <v>1058</v>
      </c>
      <c r="DW11">
        <v>1033.67</v>
      </c>
      <c r="DX11">
        <v>1024.33</v>
      </c>
      <c r="DY11">
        <v>1015.33</v>
      </c>
      <c r="DZ11">
        <v>994.67</v>
      </c>
      <c r="EA11">
        <v>972.33</v>
      </c>
      <c r="EB11">
        <v>962</v>
      </c>
      <c r="EC11">
        <v>953</v>
      </c>
      <c r="ED11">
        <v>930.67</v>
      </c>
      <c r="EE11">
        <v>918.67</v>
      </c>
      <c r="EF11">
        <v>920.67</v>
      </c>
      <c r="EG11">
        <v>903.67</v>
      </c>
      <c r="EH11">
        <v>889.67</v>
      </c>
      <c r="EI11">
        <v>883.67</v>
      </c>
      <c r="EJ11">
        <v>864</v>
      </c>
      <c r="EK11">
        <v>862</v>
      </c>
      <c r="EL11">
        <v>883.67</v>
      </c>
      <c r="EM11">
        <v>876</v>
      </c>
      <c r="EN11">
        <v>841.67</v>
      </c>
      <c r="EO11">
        <v>799</v>
      </c>
      <c r="EP11">
        <v>777.67</v>
      </c>
      <c r="EQ11">
        <v>745</v>
      </c>
      <c r="ER11">
        <v>732.33</v>
      </c>
      <c r="ES11">
        <v>715.67</v>
      </c>
      <c r="ET11">
        <v>699.33</v>
      </c>
      <c r="EU11">
        <v>704.67</v>
      </c>
      <c r="EV11">
        <v>692</v>
      </c>
      <c r="EW11">
        <v>679</v>
      </c>
      <c r="EX11">
        <v>675.33</v>
      </c>
      <c r="EY11">
        <v>664.33</v>
      </c>
      <c r="EZ11">
        <v>665.67</v>
      </c>
      <c r="FA11">
        <v>651.33000000000004</v>
      </c>
      <c r="FB11">
        <v>636</v>
      </c>
      <c r="FC11">
        <v>621.33000000000004</v>
      </c>
      <c r="FD11">
        <v>600.66999999999996</v>
      </c>
      <c r="FE11">
        <v>601.33000000000004</v>
      </c>
      <c r="FF11">
        <v>576.66999999999996</v>
      </c>
      <c r="FG11">
        <v>585.33000000000004</v>
      </c>
      <c r="FH11">
        <v>582</v>
      </c>
      <c r="FI11">
        <v>582.33000000000004</v>
      </c>
      <c r="FJ11">
        <v>581.66999999999996</v>
      </c>
      <c r="FK11">
        <v>583</v>
      </c>
      <c r="FL11">
        <v>585.66999999999996</v>
      </c>
      <c r="FM11">
        <v>594.33000000000004</v>
      </c>
      <c r="FN11">
        <v>585.66999999999996</v>
      </c>
      <c r="FO11">
        <v>599.66999999999996</v>
      </c>
      <c r="FP11">
        <v>585.66999999999996</v>
      </c>
      <c r="FQ11">
        <v>585.66999999999996</v>
      </c>
      <c r="FR11">
        <v>576</v>
      </c>
      <c r="FS11">
        <v>570</v>
      </c>
      <c r="FT11">
        <v>568</v>
      </c>
      <c r="FU11">
        <v>566</v>
      </c>
      <c r="FV11">
        <v>556.66999999999996</v>
      </c>
      <c r="FW11">
        <v>550.33000000000004</v>
      </c>
      <c r="FX11">
        <v>546.66999999999996</v>
      </c>
      <c r="FY11">
        <v>551.66999999999996</v>
      </c>
      <c r="FZ11">
        <v>560</v>
      </c>
      <c r="GA11">
        <v>567.33000000000004</v>
      </c>
      <c r="GB11">
        <v>559</v>
      </c>
      <c r="GC11">
        <v>550</v>
      </c>
      <c r="GD11">
        <v>542</v>
      </c>
      <c r="GE11">
        <v>528.66999999999996</v>
      </c>
      <c r="GF11">
        <v>524</v>
      </c>
      <c r="GG11">
        <v>520.66999999999996</v>
      </c>
      <c r="GH11">
        <v>521.33000000000004</v>
      </c>
      <c r="GI11">
        <v>513</v>
      </c>
      <c r="GJ11">
        <v>496.33</v>
      </c>
      <c r="GK11">
        <v>484</v>
      </c>
      <c r="GL11">
        <v>497</v>
      </c>
      <c r="GM11">
        <v>495.33</v>
      </c>
      <c r="GN11">
        <v>489</v>
      </c>
      <c r="GO11">
        <v>505.67</v>
      </c>
      <c r="GP11">
        <v>509.67</v>
      </c>
      <c r="GQ11">
        <v>502.67</v>
      </c>
      <c r="GR11">
        <v>505.33</v>
      </c>
      <c r="GS11">
        <v>494.33</v>
      </c>
      <c r="GT11">
        <v>490.33</v>
      </c>
      <c r="GU11">
        <v>479</v>
      </c>
      <c r="GV11">
        <v>476.67</v>
      </c>
      <c r="GW11">
        <v>486.67</v>
      </c>
      <c r="GX11">
        <v>482.33</v>
      </c>
      <c r="GY11">
        <v>480.67</v>
      </c>
      <c r="GZ11">
        <v>482.33</v>
      </c>
      <c r="HA11">
        <v>480.67</v>
      </c>
      <c r="HB11">
        <v>492.33</v>
      </c>
      <c r="HC11">
        <v>489.67</v>
      </c>
      <c r="HD11">
        <v>485</v>
      </c>
      <c r="HE11">
        <v>496.67</v>
      </c>
      <c r="HF11">
        <v>482.67</v>
      </c>
      <c r="HG11">
        <v>480.67</v>
      </c>
      <c r="HH11">
        <v>478.33</v>
      </c>
      <c r="HI11">
        <v>470.33</v>
      </c>
      <c r="HJ11">
        <v>451.33</v>
      </c>
      <c r="HK11">
        <v>453</v>
      </c>
      <c r="HL11">
        <v>440</v>
      </c>
      <c r="HM11">
        <v>435.67</v>
      </c>
      <c r="HN11">
        <v>434.33</v>
      </c>
      <c r="HO11">
        <v>438.33</v>
      </c>
      <c r="HP11">
        <v>434.33</v>
      </c>
      <c r="HQ11">
        <v>441.33</v>
      </c>
      <c r="HR11">
        <v>423.33</v>
      </c>
      <c r="HS11">
        <v>442</v>
      </c>
      <c r="HT11">
        <v>429.33</v>
      </c>
      <c r="HU11">
        <v>434.33</v>
      </c>
      <c r="HV11">
        <v>438.33</v>
      </c>
      <c r="HW11">
        <v>423</v>
      </c>
      <c r="HX11">
        <v>422.33</v>
      </c>
      <c r="HY11">
        <v>405</v>
      </c>
      <c r="HZ11">
        <v>400.33</v>
      </c>
      <c r="IA11">
        <v>388.33</v>
      </c>
      <c r="IB11">
        <v>380.67</v>
      </c>
      <c r="IC11">
        <v>378</v>
      </c>
      <c r="ID11">
        <v>372.33</v>
      </c>
      <c r="IE11">
        <v>377.33</v>
      </c>
      <c r="IF11">
        <v>374.33</v>
      </c>
      <c r="IG11">
        <v>378.33</v>
      </c>
      <c r="IH11">
        <v>375.33</v>
      </c>
      <c r="II11">
        <v>383.67</v>
      </c>
      <c r="IJ11">
        <v>377.33</v>
      </c>
      <c r="IK11">
        <v>378</v>
      </c>
      <c r="IL11">
        <v>370.33</v>
      </c>
      <c r="IM11">
        <v>357</v>
      </c>
      <c r="IN11">
        <v>358.67</v>
      </c>
      <c r="IO11">
        <v>351.67</v>
      </c>
      <c r="IP11">
        <v>350.67</v>
      </c>
      <c r="IQ11">
        <v>352.67</v>
      </c>
      <c r="IR11">
        <v>339</v>
      </c>
      <c r="IS11">
        <v>346.67</v>
      </c>
      <c r="IT11">
        <v>359.33</v>
      </c>
      <c r="IU11">
        <v>363.67</v>
      </c>
      <c r="IV11">
        <v>365</v>
      </c>
      <c r="IW11">
        <v>378.33</v>
      </c>
      <c r="IX11">
        <v>374.33</v>
      </c>
      <c r="IY11">
        <v>379.67</v>
      </c>
      <c r="IZ11">
        <v>369</v>
      </c>
      <c r="JA11">
        <v>370.33</v>
      </c>
      <c r="JB11">
        <v>354.67</v>
      </c>
      <c r="JC11">
        <v>346.33</v>
      </c>
      <c r="JD11">
        <v>356</v>
      </c>
      <c r="JE11">
        <v>346.67</v>
      </c>
      <c r="JF11">
        <v>350.67</v>
      </c>
      <c r="JG11">
        <v>357.33</v>
      </c>
      <c r="JH11">
        <v>356</v>
      </c>
      <c r="JI11">
        <v>373</v>
      </c>
      <c r="JJ11">
        <v>375.33</v>
      </c>
      <c r="JK11">
        <v>385</v>
      </c>
      <c r="JL11">
        <v>385.67</v>
      </c>
      <c r="JM11">
        <v>392</v>
      </c>
      <c r="JN11">
        <v>391.33</v>
      </c>
      <c r="JO11">
        <v>400.67</v>
      </c>
      <c r="JP11">
        <v>401.33</v>
      </c>
      <c r="JQ11">
        <v>399.33</v>
      </c>
      <c r="JR11">
        <v>401.67</v>
      </c>
      <c r="JS11">
        <v>409.67</v>
      </c>
      <c r="JT11">
        <v>407</v>
      </c>
      <c r="JU11">
        <v>419</v>
      </c>
      <c r="JV11">
        <v>441.67</v>
      </c>
      <c r="JW11">
        <v>443.67</v>
      </c>
      <c r="JX11">
        <v>468.33</v>
      </c>
      <c r="JY11">
        <v>482.67</v>
      </c>
      <c r="JZ11">
        <v>500</v>
      </c>
      <c r="KA11">
        <v>533</v>
      </c>
      <c r="KB11">
        <v>530.66999999999996</v>
      </c>
      <c r="KC11">
        <v>552.66999999999996</v>
      </c>
      <c r="KD11">
        <v>576</v>
      </c>
      <c r="KE11">
        <v>596.33000000000004</v>
      </c>
      <c r="KF11">
        <v>612</v>
      </c>
      <c r="KG11">
        <v>632</v>
      </c>
      <c r="KH11">
        <v>657.33</v>
      </c>
      <c r="KI11">
        <v>682.33</v>
      </c>
      <c r="KJ11">
        <v>691.67</v>
      </c>
      <c r="KK11">
        <v>708</v>
      </c>
      <c r="KL11">
        <v>730.67</v>
      </c>
      <c r="KM11">
        <v>733.33</v>
      </c>
      <c r="KN11">
        <v>736.67</v>
      </c>
      <c r="KO11">
        <v>734.33</v>
      </c>
      <c r="KP11">
        <v>742.67</v>
      </c>
      <c r="KQ11">
        <v>723</v>
      </c>
      <c r="KR11">
        <v>699.67</v>
      </c>
      <c r="KS11">
        <v>662.33</v>
      </c>
      <c r="KT11">
        <v>642.66999999999996</v>
      </c>
      <c r="KU11">
        <v>613</v>
      </c>
      <c r="KV11">
        <v>567</v>
      </c>
      <c r="KW11">
        <v>532.33000000000004</v>
      </c>
      <c r="KX11">
        <v>497</v>
      </c>
      <c r="KY11">
        <v>466.33</v>
      </c>
      <c r="KZ11">
        <v>418</v>
      </c>
      <c r="LA11">
        <v>398</v>
      </c>
      <c r="LB11">
        <v>381.67</v>
      </c>
      <c r="LC11">
        <v>356</v>
      </c>
      <c r="LD11">
        <v>330.33</v>
      </c>
      <c r="LE11">
        <v>314.67</v>
      </c>
      <c r="LF11">
        <v>283.67</v>
      </c>
      <c r="LG11">
        <v>276.67</v>
      </c>
      <c r="LH11">
        <v>246.33</v>
      </c>
      <c r="LI11">
        <v>232</v>
      </c>
      <c r="LJ11">
        <v>214.33</v>
      </c>
      <c r="LK11">
        <v>198.33</v>
      </c>
      <c r="LL11">
        <v>186.33</v>
      </c>
      <c r="LM11">
        <v>170</v>
      </c>
      <c r="LN11">
        <v>151.33000000000001</v>
      </c>
      <c r="LO11">
        <v>144</v>
      </c>
      <c r="LP11">
        <v>139</v>
      </c>
      <c r="LQ11">
        <v>134.33000000000001</v>
      </c>
      <c r="LR11">
        <v>129.66999999999999</v>
      </c>
      <c r="LS11">
        <v>124</v>
      </c>
      <c r="LT11">
        <v>120</v>
      </c>
      <c r="LU11">
        <v>113.67</v>
      </c>
      <c r="LV11">
        <v>125.33</v>
      </c>
      <c r="LW11">
        <v>114.33</v>
      </c>
      <c r="LX11">
        <v>105.67</v>
      </c>
      <c r="LY11">
        <v>106</v>
      </c>
      <c r="LZ11">
        <v>110.33</v>
      </c>
      <c r="MA11">
        <v>96.33</v>
      </c>
      <c r="MB11">
        <v>94.67</v>
      </c>
      <c r="MC11">
        <v>84</v>
      </c>
      <c r="MD11">
        <v>90.67</v>
      </c>
      <c r="ME11">
        <v>83.67</v>
      </c>
      <c r="MF11">
        <v>77.33</v>
      </c>
      <c r="MG11">
        <v>81</v>
      </c>
      <c r="MH11">
        <v>79.67</v>
      </c>
      <c r="MI11">
        <v>72.67</v>
      </c>
      <c r="MJ11">
        <v>71.67</v>
      </c>
      <c r="MK11">
        <v>71.67</v>
      </c>
      <c r="ML11">
        <v>71</v>
      </c>
      <c r="MM11">
        <v>79.33</v>
      </c>
      <c r="MN11">
        <v>85.33</v>
      </c>
      <c r="MO11">
        <v>76.67</v>
      </c>
      <c r="MP11">
        <v>78</v>
      </c>
      <c r="MQ11">
        <v>80.67</v>
      </c>
      <c r="MR11">
        <v>80.33</v>
      </c>
      <c r="MS11">
        <v>79</v>
      </c>
      <c r="MT11">
        <v>80.33</v>
      </c>
      <c r="MU11">
        <v>76.67</v>
      </c>
      <c r="MV11">
        <v>75</v>
      </c>
      <c r="MW11">
        <v>75</v>
      </c>
      <c r="MX11">
        <v>77.67</v>
      </c>
      <c r="MY11">
        <v>81.67</v>
      </c>
      <c r="MZ11">
        <v>85.33</v>
      </c>
      <c r="NA11">
        <v>84</v>
      </c>
      <c r="NB11">
        <v>94.33</v>
      </c>
      <c r="NC11">
        <v>91.33</v>
      </c>
      <c r="ND11">
        <v>86.33</v>
      </c>
      <c r="NE11">
        <v>94</v>
      </c>
      <c r="NF11">
        <v>95</v>
      </c>
      <c r="NG11">
        <v>88.67</v>
      </c>
      <c r="NH11">
        <v>101.67</v>
      </c>
      <c r="NI11">
        <v>86</v>
      </c>
      <c r="NJ11">
        <v>80</v>
      </c>
      <c r="NK11">
        <v>89.33</v>
      </c>
      <c r="NL11">
        <v>86.67</v>
      </c>
      <c r="NM11">
        <v>83.67</v>
      </c>
      <c r="NN11">
        <v>83</v>
      </c>
      <c r="NO11">
        <v>79</v>
      </c>
      <c r="NP11">
        <v>89.67</v>
      </c>
      <c r="NQ11">
        <v>87.67</v>
      </c>
      <c r="NR11">
        <v>85.67</v>
      </c>
      <c r="NS11">
        <v>89.33</v>
      </c>
      <c r="NT11">
        <v>95.33</v>
      </c>
      <c r="NU11">
        <v>90.67</v>
      </c>
      <c r="NV11">
        <v>89.33</v>
      </c>
      <c r="NW11">
        <v>92</v>
      </c>
      <c r="NX11">
        <v>92.33</v>
      </c>
      <c r="NY11">
        <v>101.33</v>
      </c>
      <c r="NZ11">
        <v>95.33</v>
      </c>
      <c r="OA11">
        <v>100</v>
      </c>
      <c r="OB11">
        <v>92</v>
      </c>
      <c r="OC11">
        <v>94</v>
      </c>
      <c r="OD11">
        <v>101.33</v>
      </c>
      <c r="OE11">
        <v>99.67</v>
      </c>
      <c r="OF11">
        <v>98</v>
      </c>
      <c r="OG11">
        <v>100</v>
      </c>
      <c r="OH11">
        <v>106.33</v>
      </c>
      <c r="OI11">
        <v>107</v>
      </c>
      <c r="OJ11">
        <v>105.33</v>
      </c>
      <c r="OK11">
        <v>118.67</v>
      </c>
      <c r="OL11">
        <v>115.33</v>
      </c>
      <c r="OM11">
        <v>118</v>
      </c>
      <c r="ON11">
        <v>118.33</v>
      </c>
      <c r="OO11">
        <v>115.33</v>
      </c>
      <c r="OP11">
        <v>110</v>
      </c>
      <c r="OQ11">
        <v>114.33</v>
      </c>
      <c r="OR11">
        <v>107.33</v>
      </c>
      <c r="OS11">
        <v>98</v>
      </c>
      <c r="OT11">
        <v>104.67</v>
      </c>
      <c r="OU11">
        <v>108</v>
      </c>
      <c r="OV11">
        <v>96.67</v>
      </c>
      <c r="OW11">
        <v>102.33</v>
      </c>
      <c r="OX11">
        <v>95.33</v>
      </c>
      <c r="OY11">
        <v>92</v>
      </c>
      <c r="OZ11">
        <v>90.67</v>
      </c>
      <c r="PA11">
        <v>96</v>
      </c>
      <c r="PB11">
        <v>85.67</v>
      </c>
      <c r="PC11">
        <v>87.33</v>
      </c>
      <c r="PD11">
        <v>89</v>
      </c>
      <c r="PE11">
        <v>80.33</v>
      </c>
      <c r="PF11">
        <v>78.33</v>
      </c>
      <c r="PG11">
        <v>82</v>
      </c>
      <c r="PH11">
        <v>71.33</v>
      </c>
      <c r="PI11">
        <v>65.33</v>
      </c>
      <c r="PJ11">
        <v>65</v>
      </c>
      <c r="PK11">
        <v>62.33</v>
      </c>
      <c r="PL11">
        <v>51</v>
      </c>
      <c r="PM11">
        <v>41.33</v>
      </c>
      <c r="PN11">
        <v>54.33</v>
      </c>
      <c r="PO11">
        <v>48</v>
      </c>
      <c r="PP11">
        <v>45</v>
      </c>
      <c r="PQ11">
        <v>41</v>
      </c>
      <c r="PR11">
        <v>48.33</v>
      </c>
      <c r="PS11">
        <v>43.67</v>
      </c>
      <c r="PT11">
        <v>37</v>
      </c>
      <c r="PU11">
        <v>41</v>
      </c>
      <c r="PV11">
        <v>32.67</v>
      </c>
      <c r="PW11">
        <v>35.33</v>
      </c>
      <c r="PX11">
        <v>30.33</v>
      </c>
      <c r="PY11">
        <v>27.33</v>
      </c>
      <c r="PZ11">
        <v>22.67</v>
      </c>
      <c r="QA11">
        <v>17</v>
      </c>
      <c r="QB11">
        <v>17.329999999999998</v>
      </c>
      <c r="QC11">
        <v>9.67</v>
      </c>
      <c r="QD11">
        <v>10.33</v>
      </c>
      <c r="QE11">
        <v>2</v>
      </c>
      <c r="QF11">
        <v>3</v>
      </c>
      <c r="QG11">
        <v>6.33</v>
      </c>
      <c r="QH11">
        <v>-4</v>
      </c>
      <c r="QI11">
        <v>-4</v>
      </c>
      <c r="QJ11">
        <v>-5.67</v>
      </c>
      <c r="QK11">
        <v>-5</v>
      </c>
      <c r="QL11">
        <v>-11.33</v>
      </c>
      <c r="QM11">
        <v>-5.67</v>
      </c>
      <c r="QN11">
        <v>-9.33</v>
      </c>
      <c r="QO11">
        <v>-13</v>
      </c>
      <c r="QP11">
        <v>-12.67</v>
      </c>
      <c r="QQ11">
        <v>-22</v>
      </c>
      <c r="QR11">
        <v>-19.670000000000002</v>
      </c>
      <c r="QS11">
        <v>-25.67</v>
      </c>
      <c r="QT11">
        <v>-26.67</v>
      </c>
      <c r="QU11">
        <v>-25</v>
      </c>
      <c r="QV11">
        <v>-17.329999999999998</v>
      </c>
      <c r="QW11">
        <v>-22.67</v>
      </c>
      <c r="QX11">
        <v>-28.33</v>
      </c>
      <c r="QY11">
        <v>-31.33</v>
      </c>
      <c r="QZ11">
        <v>-29.33</v>
      </c>
      <c r="RA11">
        <v>-32</v>
      </c>
      <c r="RB11">
        <v>-33.67</v>
      </c>
      <c r="RC11">
        <v>-35</v>
      </c>
      <c r="RD11">
        <v>-32.67</v>
      </c>
      <c r="RE11">
        <v>-33.33</v>
      </c>
      <c r="RF11">
        <v>-38</v>
      </c>
      <c r="RG11">
        <v>-36</v>
      </c>
      <c r="RH11">
        <v>-39.33</v>
      </c>
      <c r="RI11">
        <v>-37.67</v>
      </c>
      <c r="RJ11">
        <v>-41.67</v>
      </c>
      <c r="RK11">
        <v>-33.67</v>
      </c>
      <c r="RL11">
        <v>-35.33</v>
      </c>
      <c r="RM11">
        <v>-38.33</v>
      </c>
      <c r="RN11">
        <v>-39.67</v>
      </c>
      <c r="RO11">
        <v>-41</v>
      </c>
      <c r="RP11">
        <v>-44.33</v>
      </c>
      <c r="RQ11">
        <v>-44.67</v>
      </c>
      <c r="RR11">
        <v>-40</v>
      </c>
      <c r="RS11">
        <v>-46.33</v>
      </c>
      <c r="RT11">
        <v>-45.33</v>
      </c>
      <c r="RU11">
        <v>-48.33</v>
      </c>
      <c r="RV11">
        <v>-50.67</v>
      </c>
      <c r="RW11">
        <v>-45</v>
      </c>
      <c r="RX11">
        <v>-55.33</v>
      </c>
      <c r="RY11">
        <v>-47.67</v>
      </c>
      <c r="RZ11">
        <v>-46.33</v>
      </c>
      <c r="SA11">
        <v>-53</v>
      </c>
      <c r="SB11">
        <v>-48.67</v>
      </c>
      <c r="SC11">
        <v>-52.33</v>
      </c>
      <c r="SD11">
        <v>-56.33</v>
      </c>
      <c r="SE11">
        <v>-51.33</v>
      </c>
      <c r="SF11">
        <v>-52</v>
      </c>
      <c r="SG11">
        <v>-52.67</v>
      </c>
      <c r="SH11">
        <v>-52.67</v>
      </c>
      <c r="SI11">
        <v>-50.67</v>
      </c>
      <c r="SJ11">
        <v>-56</v>
      </c>
      <c r="SK11">
        <v>-52</v>
      </c>
      <c r="SL11">
        <v>-51.33</v>
      </c>
      <c r="SM11">
        <v>-52.67</v>
      </c>
      <c r="SN11">
        <v>-60.67</v>
      </c>
      <c r="SO11">
        <v>-55.67</v>
      </c>
      <c r="SP11">
        <v>-55.33</v>
      </c>
      <c r="SQ11">
        <v>-51.67</v>
      </c>
      <c r="SR11">
        <v>-54.67</v>
      </c>
      <c r="SS11">
        <v>-56.33</v>
      </c>
      <c r="ST11">
        <v>-56</v>
      </c>
      <c r="SU11">
        <v>-58.33</v>
      </c>
      <c r="SV11">
        <v>-55.67</v>
      </c>
      <c r="SW11">
        <v>-58</v>
      </c>
      <c r="SX11">
        <v>-61</v>
      </c>
      <c r="SY11">
        <v>-56.33</v>
      </c>
      <c r="SZ11">
        <v>-56</v>
      </c>
      <c r="TA11">
        <v>-54</v>
      </c>
      <c r="TB11">
        <v>-56.67</v>
      </c>
      <c r="TC11">
        <v>-61</v>
      </c>
      <c r="TD11">
        <v>-57.33</v>
      </c>
      <c r="TE11">
        <v>-59.67</v>
      </c>
      <c r="TF11">
        <v>-60.33</v>
      </c>
      <c r="TG11">
        <v>-62.67</v>
      </c>
      <c r="TH11">
        <v>-60.67</v>
      </c>
      <c r="TI11">
        <v>-59.67</v>
      </c>
      <c r="TJ11">
        <v>-62.67</v>
      </c>
      <c r="TK11">
        <v>-62.67</v>
      </c>
      <c r="TL11">
        <v>-58</v>
      </c>
      <c r="TM11">
        <v>-63</v>
      </c>
      <c r="TN11">
        <v>-61</v>
      </c>
      <c r="TO11">
        <v>-58.33</v>
      </c>
      <c r="TP11">
        <v>-63.67</v>
      </c>
      <c r="TQ11">
        <v>-65.33</v>
      </c>
      <c r="TR11">
        <v>-59</v>
      </c>
      <c r="TS11">
        <v>-61.33</v>
      </c>
      <c r="TT11">
        <v>-61.67</v>
      </c>
      <c r="TU11">
        <v>-61.67</v>
      </c>
      <c r="TV11">
        <v>-64.33</v>
      </c>
      <c r="TW11">
        <v>-60.33</v>
      </c>
      <c r="TX11">
        <v>-65</v>
      </c>
      <c r="TY11">
        <v>-64.33</v>
      </c>
      <c r="TZ11">
        <v>-65.33</v>
      </c>
      <c r="UA11">
        <v>-61.67</v>
      </c>
      <c r="UB11">
        <v>-64.67</v>
      </c>
      <c r="UC11">
        <v>-66.33</v>
      </c>
      <c r="UD11">
        <v>-61.67</v>
      </c>
      <c r="UE11">
        <v>-62.67</v>
      </c>
      <c r="UF11">
        <v>-61</v>
      </c>
      <c r="UG11">
        <v>-69.33</v>
      </c>
      <c r="UH11">
        <v>-66.33</v>
      </c>
      <c r="UI11">
        <v>-61</v>
      </c>
      <c r="UJ11">
        <v>-65.67</v>
      </c>
      <c r="UK11">
        <v>-62.67</v>
      </c>
      <c r="UL11">
        <v>-68</v>
      </c>
      <c r="UM11">
        <v>-63.33</v>
      </c>
      <c r="UN11">
        <v>-61.67</v>
      </c>
      <c r="UO11">
        <v>-64.33</v>
      </c>
      <c r="UP11">
        <v>-64</v>
      </c>
      <c r="UQ11">
        <v>-65</v>
      </c>
      <c r="UR11">
        <v>-68.67</v>
      </c>
      <c r="US11">
        <v>-61.33</v>
      </c>
      <c r="UT11">
        <v>-61.33</v>
      </c>
      <c r="UU11">
        <v>-62.33</v>
      </c>
      <c r="UV11">
        <v>-59</v>
      </c>
      <c r="UW11">
        <v>-59.33</v>
      </c>
      <c r="UX11">
        <v>-61.33</v>
      </c>
      <c r="UY11">
        <v>-59</v>
      </c>
      <c r="UZ11">
        <v>-59</v>
      </c>
      <c r="VA11">
        <v>-57.33</v>
      </c>
      <c r="VB11">
        <v>-58</v>
      </c>
      <c r="VC11">
        <v>-58.67</v>
      </c>
      <c r="VD11">
        <v>-59.67</v>
      </c>
      <c r="VE11">
        <v>-60</v>
      </c>
      <c r="VF11">
        <v>-55.67</v>
      </c>
      <c r="VG11">
        <v>-53.33</v>
      </c>
      <c r="VH11">
        <v>-54.67</v>
      </c>
      <c r="VI11">
        <v>-51.67</v>
      </c>
      <c r="VJ11">
        <v>-50.33</v>
      </c>
      <c r="VK11">
        <v>-50.33</v>
      </c>
      <c r="VL11">
        <v>-45.33</v>
      </c>
      <c r="VM11">
        <v>-44</v>
      </c>
      <c r="VN11">
        <v>-47</v>
      </c>
      <c r="VO11">
        <v>-45.67</v>
      </c>
      <c r="VP11">
        <v>-43.67</v>
      </c>
      <c r="VQ11">
        <v>-46.33</v>
      </c>
      <c r="VR11">
        <v>-44.67</v>
      </c>
      <c r="VS11">
        <v>-40.33</v>
      </c>
      <c r="VT11">
        <v>-43.33</v>
      </c>
      <c r="VU11">
        <v>-39.33</v>
      </c>
      <c r="VV11">
        <v>-36.67</v>
      </c>
      <c r="VW11">
        <v>-34</v>
      </c>
      <c r="VX11">
        <v>-29.67</v>
      </c>
      <c r="VY11">
        <v>-28.33</v>
      </c>
      <c r="VZ11">
        <v>-25.33</v>
      </c>
      <c r="WA11">
        <v>-27</v>
      </c>
      <c r="WB11">
        <v>-34</v>
      </c>
      <c r="WC11">
        <v>-21.33</v>
      </c>
      <c r="WD11">
        <v>-22.67</v>
      </c>
      <c r="WE11">
        <v>-16</v>
      </c>
      <c r="WF11">
        <v>-18.670000000000002</v>
      </c>
      <c r="WG11">
        <v>-13.67</v>
      </c>
      <c r="WH11">
        <v>-7.67</v>
      </c>
      <c r="WI11">
        <v>-5.67</v>
      </c>
      <c r="WJ11">
        <v>-7</v>
      </c>
      <c r="WK11">
        <v>-2.67</v>
      </c>
      <c r="WL11">
        <v>-3.67</v>
      </c>
      <c r="WM11">
        <v>2.67</v>
      </c>
      <c r="WN11">
        <v>11</v>
      </c>
      <c r="WO11">
        <v>14.33</v>
      </c>
      <c r="WP11">
        <v>16</v>
      </c>
      <c r="WQ11">
        <v>16.329999999999998</v>
      </c>
      <c r="WR11">
        <v>24.67</v>
      </c>
      <c r="WS11">
        <v>26.67</v>
      </c>
      <c r="WT11">
        <v>33</v>
      </c>
      <c r="WU11">
        <v>35.33</v>
      </c>
      <c r="WV11">
        <v>39</v>
      </c>
      <c r="WW11">
        <v>36.33</v>
      </c>
      <c r="WX11">
        <v>40.33</v>
      </c>
      <c r="WY11">
        <v>41</v>
      </c>
      <c r="WZ11">
        <v>43.33</v>
      </c>
      <c r="XA11">
        <v>50.33</v>
      </c>
      <c r="XB11">
        <v>58.67</v>
      </c>
      <c r="XC11">
        <v>56.33</v>
      </c>
      <c r="XD11">
        <v>60</v>
      </c>
      <c r="XE11">
        <v>67.33</v>
      </c>
      <c r="XF11">
        <v>69</v>
      </c>
      <c r="XG11">
        <v>75.33</v>
      </c>
      <c r="XH11">
        <v>85.67</v>
      </c>
      <c r="XI11">
        <v>96.33</v>
      </c>
      <c r="XJ11">
        <v>100.67</v>
      </c>
      <c r="XK11">
        <v>102.33</v>
      </c>
      <c r="XL11">
        <v>109.67</v>
      </c>
      <c r="XM11">
        <v>102</v>
      </c>
      <c r="XN11">
        <v>113.33</v>
      </c>
      <c r="XO11">
        <v>119.67</v>
      </c>
      <c r="XP11">
        <v>120</v>
      </c>
      <c r="XQ11">
        <v>120.33</v>
      </c>
      <c r="XR11">
        <v>134.33000000000001</v>
      </c>
      <c r="XS11">
        <v>138.66999999999999</v>
      </c>
      <c r="XT11">
        <v>147</v>
      </c>
      <c r="XU11">
        <v>153</v>
      </c>
      <c r="XV11">
        <v>160.66999999999999</v>
      </c>
      <c r="XW11">
        <v>175.33</v>
      </c>
      <c r="XX11">
        <v>190</v>
      </c>
      <c r="XY11">
        <v>190.67</v>
      </c>
      <c r="XZ11">
        <v>208.33</v>
      </c>
      <c r="YA11">
        <v>219.33</v>
      </c>
      <c r="YB11">
        <v>226</v>
      </c>
      <c r="YC11">
        <v>235</v>
      </c>
      <c r="YD11">
        <v>235.33</v>
      </c>
      <c r="YE11">
        <v>241.33</v>
      </c>
      <c r="YF11">
        <v>250</v>
      </c>
      <c r="YG11">
        <v>256.33</v>
      </c>
      <c r="YH11">
        <v>270</v>
      </c>
      <c r="YI11">
        <v>282</v>
      </c>
      <c r="YJ11">
        <v>299.33</v>
      </c>
      <c r="YK11">
        <v>292.67</v>
      </c>
      <c r="YL11">
        <v>305.67</v>
      </c>
      <c r="YM11">
        <v>312</v>
      </c>
      <c r="YN11">
        <v>319</v>
      </c>
      <c r="YO11">
        <v>328.67</v>
      </c>
      <c r="YP11">
        <v>348.33</v>
      </c>
      <c r="YQ11">
        <v>362.67</v>
      </c>
      <c r="YR11">
        <v>373</v>
      </c>
      <c r="YS11">
        <v>395.33</v>
      </c>
      <c r="YT11">
        <v>412.67</v>
      </c>
      <c r="YU11">
        <v>427.33</v>
      </c>
      <c r="YV11">
        <v>443.67</v>
      </c>
      <c r="YW11">
        <v>466</v>
      </c>
      <c r="YX11">
        <v>491.33</v>
      </c>
      <c r="YY11">
        <v>497</v>
      </c>
      <c r="YZ11">
        <v>521.33000000000004</v>
      </c>
      <c r="ZA11">
        <v>534</v>
      </c>
      <c r="ZB11">
        <v>555.66999999999996</v>
      </c>
      <c r="ZC11">
        <v>571.33000000000004</v>
      </c>
      <c r="ZD11">
        <v>585</v>
      </c>
      <c r="ZE11">
        <v>604</v>
      </c>
      <c r="ZF11">
        <v>619.33000000000004</v>
      </c>
      <c r="ZG11">
        <v>637.66999999999996</v>
      </c>
      <c r="ZH11">
        <v>652</v>
      </c>
      <c r="ZI11">
        <v>666.33</v>
      </c>
      <c r="ZJ11">
        <v>697</v>
      </c>
      <c r="ZK11">
        <v>711.33</v>
      </c>
      <c r="ZL11">
        <v>745</v>
      </c>
      <c r="ZM11">
        <v>772.33</v>
      </c>
      <c r="ZN11">
        <v>777</v>
      </c>
      <c r="ZO11">
        <v>801.67</v>
      </c>
      <c r="ZP11">
        <v>829.67</v>
      </c>
      <c r="ZQ11">
        <v>847</v>
      </c>
      <c r="ZR11">
        <v>869.67</v>
      </c>
      <c r="ZS11">
        <v>902</v>
      </c>
      <c r="ZT11">
        <v>903.33</v>
      </c>
      <c r="ZU11">
        <v>917.67</v>
      </c>
      <c r="ZV11">
        <v>939.67</v>
      </c>
      <c r="ZW11">
        <v>948</v>
      </c>
      <c r="ZX11">
        <v>951</v>
      </c>
      <c r="ZY11">
        <v>961.67</v>
      </c>
      <c r="ZZ11">
        <v>968</v>
      </c>
      <c r="AAA11">
        <v>965</v>
      </c>
      <c r="AAB11">
        <v>972.33</v>
      </c>
      <c r="AAC11">
        <v>983</v>
      </c>
      <c r="AAD11">
        <v>994.67</v>
      </c>
      <c r="AAE11">
        <v>1002.67</v>
      </c>
      <c r="AAF11">
        <v>1012.33</v>
      </c>
      <c r="AAG11">
        <v>996.67</v>
      </c>
      <c r="AAH11">
        <v>1019.33</v>
      </c>
      <c r="AAI11">
        <v>1024.33</v>
      </c>
      <c r="AAJ11">
        <v>1038.33</v>
      </c>
      <c r="AAK11">
        <v>1025</v>
      </c>
      <c r="AAL11">
        <v>1037.67</v>
      </c>
      <c r="AAM11">
        <v>1034.33</v>
      </c>
      <c r="AAN11">
        <v>1041.67</v>
      </c>
      <c r="AAO11">
        <v>1042</v>
      </c>
      <c r="AAP11">
        <v>1051.67</v>
      </c>
      <c r="AAQ11">
        <v>1027.33</v>
      </c>
      <c r="AAR11">
        <v>1049</v>
      </c>
      <c r="AAS11">
        <v>1024</v>
      </c>
      <c r="AAT11">
        <v>1026.67</v>
      </c>
      <c r="AAU11">
        <v>1016.67</v>
      </c>
      <c r="AAV11">
        <v>1006.33</v>
      </c>
      <c r="AAW11">
        <v>993.67</v>
      </c>
      <c r="AAX11">
        <v>990</v>
      </c>
      <c r="AAY11">
        <v>991.67</v>
      </c>
      <c r="AAZ11">
        <v>973.67</v>
      </c>
      <c r="ABA11">
        <v>980.67</v>
      </c>
      <c r="ABB11">
        <v>973</v>
      </c>
      <c r="ABC11">
        <v>978</v>
      </c>
      <c r="ABD11">
        <v>965.33</v>
      </c>
      <c r="ABE11">
        <v>965.67</v>
      </c>
      <c r="ABF11">
        <v>956</v>
      </c>
      <c r="ABG11">
        <v>948.33</v>
      </c>
      <c r="ABH11">
        <v>956.33</v>
      </c>
      <c r="ABI11">
        <v>958.33</v>
      </c>
      <c r="ABJ11">
        <v>944.33</v>
      </c>
      <c r="ABK11">
        <v>954.33</v>
      </c>
      <c r="ABL11">
        <v>937.67</v>
      </c>
      <c r="ABM11">
        <v>922</v>
      </c>
      <c r="ABN11">
        <v>915</v>
      </c>
      <c r="ABO11">
        <v>905</v>
      </c>
      <c r="ABP11">
        <v>892</v>
      </c>
      <c r="ABQ11">
        <v>868.33</v>
      </c>
      <c r="ABR11">
        <v>862.33</v>
      </c>
      <c r="ABS11">
        <v>847</v>
      </c>
      <c r="ABT11">
        <v>827.33</v>
      </c>
      <c r="ABU11">
        <v>816.33</v>
      </c>
      <c r="ABV11">
        <v>810.33</v>
      </c>
      <c r="ABW11">
        <v>806.33</v>
      </c>
      <c r="ABX11">
        <v>786.33</v>
      </c>
      <c r="ABY11">
        <v>782</v>
      </c>
      <c r="ABZ11">
        <v>779</v>
      </c>
      <c r="ACA11">
        <v>777</v>
      </c>
      <c r="ACB11">
        <v>760.67</v>
      </c>
      <c r="ACC11">
        <v>783.33</v>
      </c>
      <c r="ACD11">
        <v>762.67</v>
      </c>
      <c r="ACE11">
        <v>742</v>
      </c>
      <c r="ACF11">
        <v>750.67</v>
      </c>
      <c r="ACG11">
        <v>765.67</v>
      </c>
      <c r="ACH11">
        <v>751</v>
      </c>
      <c r="ACI11">
        <v>742.67</v>
      </c>
      <c r="ACJ11">
        <v>738.67</v>
      </c>
      <c r="ACK11">
        <v>740</v>
      </c>
      <c r="ACL11">
        <v>729.33</v>
      </c>
      <c r="ACM11">
        <v>734.67</v>
      </c>
      <c r="ACN11">
        <v>725.33</v>
      </c>
      <c r="ACO11">
        <v>710.67</v>
      </c>
      <c r="ACP11">
        <v>699.67</v>
      </c>
      <c r="ACQ11">
        <v>693</v>
      </c>
      <c r="ACR11">
        <v>696</v>
      </c>
      <c r="ACS11">
        <v>683.67</v>
      </c>
      <c r="ACT11">
        <v>666.67</v>
      </c>
      <c r="ACU11">
        <v>673.33</v>
      </c>
      <c r="ACV11">
        <v>650</v>
      </c>
      <c r="ACW11">
        <v>648.33000000000004</v>
      </c>
      <c r="ACX11">
        <v>633</v>
      </c>
      <c r="ACY11">
        <v>626</v>
      </c>
      <c r="ACZ11">
        <v>621</v>
      </c>
      <c r="ADA11">
        <v>606.66999999999996</v>
      </c>
      <c r="ADB11">
        <v>609.33000000000004</v>
      </c>
      <c r="ADC11">
        <v>603.33000000000004</v>
      </c>
      <c r="ADD11">
        <v>595.66999999999996</v>
      </c>
      <c r="ADE11">
        <v>590.66999999999996</v>
      </c>
      <c r="ADF11">
        <v>580</v>
      </c>
      <c r="ADG11">
        <v>583.66999999999996</v>
      </c>
      <c r="ADH11">
        <v>569.33000000000004</v>
      </c>
      <c r="ADI11">
        <v>564.33000000000004</v>
      </c>
      <c r="ADJ11">
        <v>566.66999999999996</v>
      </c>
      <c r="ADK11">
        <v>551.66999999999996</v>
      </c>
      <c r="ADL11">
        <v>527</v>
      </c>
      <c r="ADM11">
        <v>527.66999999999996</v>
      </c>
      <c r="ADN11">
        <v>515.66999999999996</v>
      </c>
      <c r="ADO11">
        <v>505.67</v>
      </c>
      <c r="ADP11">
        <v>493.33</v>
      </c>
      <c r="ADQ11">
        <v>474.33</v>
      </c>
      <c r="ADR11">
        <v>456.33</v>
      </c>
      <c r="ADS11">
        <v>445.67</v>
      </c>
      <c r="ADT11">
        <v>436.67</v>
      </c>
      <c r="ADU11">
        <v>417.33</v>
      </c>
      <c r="ADV11">
        <v>415.33</v>
      </c>
      <c r="ADW11">
        <v>397.67</v>
      </c>
      <c r="ADX11">
        <v>383.33</v>
      </c>
      <c r="ADY11">
        <v>371.33</v>
      </c>
      <c r="ADZ11">
        <v>362.33</v>
      </c>
      <c r="AEA11">
        <v>355.67</v>
      </c>
      <c r="AEB11">
        <v>345.67</v>
      </c>
      <c r="AEC11">
        <v>332.33</v>
      </c>
      <c r="AED11">
        <v>328.67</v>
      </c>
      <c r="AEE11">
        <v>323</v>
      </c>
      <c r="AEF11">
        <v>306</v>
      </c>
      <c r="AEG11">
        <v>300</v>
      </c>
      <c r="AEH11">
        <v>280.67</v>
      </c>
      <c r="AEI11">
        <v>276.33</v>
      </c>
      <c r="AEJ11">
        <v>270</v>
      </c>
      <c r="AEK11">
        <v>254</v>
      </c>
      <c r="AEL11">
        <v>245</v>
      </c>
      <c r="AEM11">
        <v>240</v>
      </c>
      <c r="AEN11">
        <v>236.67</v>
      </c>
      <c r="AEO11">
        <v>218.33</v>
      </c>
      <c r="AEP11">
        <v>200.67</v>
      </c>
      <c r="AEQ11">
        <v>197</v>
      </c>
      <c r="AER11">
        <v>183.33</v>
      </c>
      <c r="AES11">
        <v>169.67</v>
      </c>
      <c r="AET11">
        <v>167.67</v>
      </c>
      <c r="AEU11">
        <v>147</v>
      </c>
      <c r="AEV11">
        <v>145.66999999999999</v>
      </c>
      <c r="AEW11">
        <v>136.66999999999999</v>
      </c>
      <c r="AEX11">
        <v>129.66999999999999</v>
      </c>
      <c r="AEY11">
        <v>114</v>
      </c>
      <c r="AEZ11">
        <v>102.67</v>
      </c>
      <c r="AFA11">
        <v>103.67</v>
      </c>
      <c r="AFB11">
        <v>91.67</v>
      </c>
      <c r="AFC11">
        <v>92.67</v>
      </c>
      <c r="AFD11">
        <v>84.33</v>
      </c>
      <c r="AFE11">
        <v>84</v>
      </c>
      <c r="AFF11">
        <v>77</v>
      </c>
      <c r="AFG11">
        <v>70.33</v>
      </c>
      <c r="AFH11">
        <v>56.33</v>
      </c>
      <c r="AFI11">
        <v>59</v>
      </c>
      <c r="AFJ11">
        <v>53.33</v>
      </c>
      <c r="AFK11">
        <v>48</v>
      </c>
      <c r="AFL11">
        <v>41</v>
      </c>
      <c r="AFM11">
        <v>29.67</v>
      </c>
      <c r="AFN11">
        <v>27</v>
      </c>
      <c r="AFO11">
        <v>25.67</v>
      </c>
      <c r="AFP11">
        <v>16.329999999999998</v>
      </c>
      <c r="AFQ11">
        <v>11.67</v>
      </c>
      <c r="AFR11">
        <v>10.33</v>
      </c>
      <c r="AFS11">
        <v>4</v>
      </c>
      <c r="AFT11">
        <v>5.33</v>
      </c>
      <c r="AFU11">
        <v>-2</v>
      </c>
      <c r="AFV11">
        <v>-6</v>
      </c>
      <c r="AFW11">
        <v>-10.33</v>
      </c>
      <c r="AFX11">
        <v>-9.67</v>
      </c>
      <c r="AFY11">
        <v>-12.67</v>
      </c>
      <c r="AFZ11">
        <v>-19.670000000000002</v>
      </c>
      <c r="AGA11">
        <v>-19</v>
      </c>
      <c r="AGB11">
        <v>-25.33</v>
      </c>
      <c r="AGC11">
        <v>-27.67</v>
      </c>
      <c r="AGD11">
        <v>-32.33</v>
      </c>
      <c r="AGE11">
        <v>-33.33</v>
      </c>
      <c r="AGF11">
        <v>-39</v>
      </c>
      <c r="AGG11">
        <v>-40.33</v>
      </c>
      <c r="AGH11">
        <v>-40.33</v>
      </c>
      <c r="AGI11">
        <v>-43.67</v>
      </c>
      <c r="AGJ11">
        <v>-42.67</v>
      </c>
      <c r="AGK11">
        <v>-47</v>
      </c>
      <c r="AGL11">
        <v>-49.67</v>
      </c>
      <c r="AGM11">
        <v>-53.33</v>
      </c>
      <c r="AGN11">
        <v>-54.67</v>
      </c>
      <c r="AGO11">
        <v>-55.33</v>
      </c>
      <c r="AGP11">
        <v>-59.67</v>
      </c>
      <c r="AGQ11">
        <v>-60.33</v>
      </c>
      <c r="AGR11">
        <v>-62.33</v>
      </c>
      <c r="AGS11">
        <v>-66.67</v>
      </c>
      <c r="AGT11">
        <v>-71.67</v>
      </c>
      <c r="AGU11">
        <v>-69.67</v>
      </c>
      <c r="AGV11">
        <v>-71</v>
      </c>
      <c r="AGW11">
        <v>-74.33</v>
      </c>
      <c r="AGX11">
        <v>-75.67</v>
      </c>
      <c r="AGY11">
        <v>-79.67</v>
      </c>
      <c r="AGZ11">
        <v>-80</v>
      </c>
      <c r="AHA11">
        <v>-81</v>
      </c>
      <c r="AHB11">
        <v>-81.33</v>
      </c>
      <c r="AHC11">
        <v>-79.33</v>
      </c>
      <c r="AHD11">
        <v>-80.67</v>
      </c>
      <c r="AHE11">
        <v>-80.67</v>
      </c>
      <c r="AHF11">
        <v>-84.67</v>
      </c>
      <c r="AHG11">
        <v>-82</v>
      </c>
      <c r="AHH11">
        <v>-87</v>
      </c>
      <c r="AHI11">
        <v>-87.33</v>
      </c>
      <c r="AHJ11">
        <v>-89</v>
      </c>
      <c r="AHK11">
        <v>-89</v>
      </c>
      <c r="AHL11">
        <v>-92.67</v>
      </c>
      <c r="AHM11">
        <v>-91.67</v>
      </c>
      <c r="AHN11">
        <v>-92</v>
      </c>
      <c r="AHO11">
        <v>-95</v>
      </c>
      <c r="AHP11">
        <v>-92.67</v>
      </c>
      <c r="AHQ11">
        <v>-95.33</v>
      </c>
      <c r="AHR11">
        <v>-92.67</v>
      </c>
      <c r="AHS11">
        <v>-95.67</v>
      </c>
      <c r="AHT11">
        <v>-95</v>
      </c>
      <c r="AHU11">
        <v>-93.67</v>
      </c>
      <c r="AHV11">
        <v>-96.33</v>
      </c>
      <c r="AHW11">
        <v>-94.67</v>
      </c>
      <c r="AHX11">
        <v>-95</v>
      </c>
      <c r="AHY11">
        <v>-95.67</v>
      </c>
      <c r="AHZ11">
        <v>-96.67</v>
      </c>
      <c r="AIA11">
        <v>-96.67</v>
      </c>
      <c r="AIB11">
        <v>-100.33</v>
      </c>
      <c r="AIC11">
        <v>-98.33</v>
      </c>
      <c r="AID11">
        <v>-101</v>
      </c>
      <c r="AIE11">
        <v>-98.33</v>
      </c>
      <c r="AIF11">
        <v>-104.33</v>
      </c>
      <c r="AIG11">
        <v>-97.33</v>
      </c>
      <c r="AIH11">
        <v>-98.67</v>
      </c>
      <c r="AII11">
        <v>-101.67</v>
      </c>
      <c r="AIJ11">
        <v>-97</v>
      </c>
      <c r="AIK11">
        <v>-101</v>
      </c>
      <c r="AIL11">
        <v>-99</v>
      </c>
      <c r="AIM11">
        <v>-104</v>
      </c>
      <c r="AIN11">
        <v>-99.67</v>
      </c>
      <c r="AIO11">
        <v>-101.33</v>
      </c>
      <c r="AIP11">
        <v>-102.33</v>
      </c>
      <c r="AIQ11">
        <v>-101</v>
      </c>
      <c r="AIR11">
        <v>-101</v>
      </c>
      <c r="AIS11">
        <v>-107.33</v>
      </c>
      <c r="AIT11">
        <v>-102</v>
      </c>
      <c r="AIU11">
        <v>-104.33</v>
      </c>
      <c r="AIV11">
        <v>-105</v>
      </c>
      <c r="AIW11">
        <v>-105.33</v>
      </c>
      <c r="AIX11">
        <v>-100.67</v>
      </c>
      <c r="AIY11">
        <v>-103.33</v>
      </c>
      <c r="AIZ11">
        <v>-102.67</v>
      </c>
      <c r="AJA11">
        <v>-104.33</v>
      </c>
      <c r="AJB11">
        <v>-104.33</v>
      </c>
      <c r="AJC11">
        <v>-102.67</v>
      </c>
      <c r="AJD11">
        <v>-103.33</v>
      </c>
      <c r="AJE11">
        <v>-101</v>
      </c>
      <c r="AJF11">
        <v>-105.67</v>
      </c>
      <c r="AJG11">
        <v>-105</v>
      </c>
      <c r="AJH11">
        <v>-107.33</v>
      </c>
      <c r="AJI11">
        <v>-104</v>
      </c>
      <c r="AJJ11">
        <v>-105</v>
      </c>
      <c r="AJK11">
        <v>-107.33</v>
      </c>
      <c r="AJL11">
        <v>-107</v>
      </c>
      <c r="AJM11">
        <v>-107</v>
      </c>
      <c r="AJN11">
        <v>-105</v>
      </c>
      <c r="AJO11">
        <v>-102</v>
      </c>
      <c r="AJP11">
        <v>-98.33</v>
      </c>
      <c r="AJQ11">
        <v>-90.33</v>
      </c>
      <c r="AJR11">
        <v>-89</v>
      </c>
      <c r="AJS11">
        <v>-87.33</v>
      </c>
      <c r="AJT11">
        <v>-89</v>
      </c>
      <c r="AJU11">
        <v>-95.67</v>
      </c>
      <c r="AJV11">
        <v>-98.67</v>
      </c>
      <c r="AJW11">
        <v>-106</v>
      </c>
      <c r="AJX11">
        <v>-108.67</v>
      </c>
      <c r="AJY11">
        <v>-108</v>
      </c>
      <c r="AJZ11">
        <v>-106.33</v>
      </c>
      <c r="AKA11">
        <v>-108</v>
      </c>
      <c r="AKB11">
        <v>-106.67</v>
      </c>
      <c r="AKC11">
        <v>-107</v>
      </c>
      <c r="AKD11">
        <v>-105</v>
      </c>
      <c r="AKE11">
        <v>-108.33</v>
      </c>
      <c r="AKF11">
        <v>-111</v>
      </c>
      <c r="AKG11">
        <v>-107.33</v>
      </c>
      <c r="AKH11">
        <v>-108.33</v>
      </c>
      <c r="AKI11">
        <v>-106.33</v>
      </c>
      <c r="AKJ11">
        <v>-106.67</v>
      </c>
      <c r="AKK11">
        <v>-103.67</v>
      </c>
      <c r="AKL11">
        <v>-105</v>
      </c>
      <c r="AKM11">
        <v>-104.33</v>
      </c>
      <c r="AKN11">
        <v>-107</v>
      </c>
      <c r="AKO11">
        <v>-109</v>
      </c>
      <c r="AKP11">
        <v>-107.67</v>
      </c>
      <c r="AKQ11">
        <v>-111</v>
      </c>
      <c r="AKR11">
        <v>-108</v>
      </c>
      <c r="AKS11">
        <v>-108.33</v>
      </c>
      <c r="AKT11">
        <v>-109</v>
      </c>
      <c r="AKU11">
        <v>-111</v>
      </c>
      <c r="AKV11">
        <v>-106</v>
      </c>
      <c r="AKW11">
        <v>-105</v>
      </c>
      <c r="AKX11">
        <v>-106</v>
      </c>
      <c r="AKY11">
        <v>-104</v>
      </c>
      <c r="AKZ11">
        <v>-103.67</v>
      </c>
      <c r="ALA11">
        <v>-103</v>
      </c>
      <c r="ALB11">
        <v>-107</v>
      </c>
      <c r="ALC11">
        <v>-104.33</v>
      </c>
      <c r="ALD11">
        <v>-105.33</v>
      </c>
      <c r="ALE11">
        <v>-104.67</v>
      </c>
      <c r="ALF11">
        <v>-103</v>
      </c>
      <c r="ALG11">
        <v>-107.67</v>
      </c>
      <c r="ALH11">
        <v>-105</v>
      </c>
      <c r="ALI11">
        <v>-105</v>
      </c>
      <c r="ALJ11">
        <v>-107</v>
      </c>
      <c r="ALK11">
        <v>-108.67</v>
      </c>
      <c r="ALL11">
        <v>-104.67</v>
      </c>
      <c r="ALM11">
        <v>-105.67</v>
      </c>
      <c r="ALN11">
        <v>-104.67</v>
      </c>
      <c r="ALO11">
        <v>-101.33</v>
      </c>
      <c r="ALP11">
        <v>-104</v>
      </c>
      <c r="ALQ11">
        <v>-105.33</v>
      </c>
      <c r="ALR11">
        <v>-103.33</v>
      </c>
      <c r="ALS11">
        <v>-104.67</v>
      </c>
      <c r="ALT11">
        <v>-104</v>
      </c>
      <c r="ALU11">
        <v>-105</v>
      </c>
      <c r="ALV11">
        <v>-105.67</v>
      </c>
      <c r="ALW11">
        <v>-105</v>
      </c>
      <c r="ALX11">
        <v>-108.33</v>
      </c>
      <c r="ALY11">
        <v>-107</v>
      </c>
      <c r="ALZ11">
        <v>-109</v>
      </c>
      <c r="AMA11">
        <v>-108</v>
      </c>
      <c r="AMB11">
        <v>-105</v>
      </c>
      <c r="AMC11">
        <v>-107.33</v>
      </c>
      <c r="AMD11">
        <v>-104.33</v>
      </c>
      <c r="AME11">
        <v>-105.33</v>
      </c>
      <c r="AMF11">
        <v>-104.67</v>
      </c>
      <c r="AMG11">
        <v>-102</v>
      </c>
      <c r="AMH11">
        <v>-104</v>
      </c>
      <c r="AMI11">
        <v>-104</v>
      </c>
      <c r="AMJ11">
        <v>-103.67</v>
      </c>
      <c r="AMK11">
        <v>-105</v>
      </c>
      <c r="AML11">
        <v>-106.33</v>
      </c>
      <c r="AMM11">
        <v>-107.67</v>
      </c>
      <c r="AMN11">
        <v>-109</v>
      </c>
      <c r="AMO11">
        <v>-105</v>
      </c>
      <c r="AMP11">
        <v>-106.33</v>
      </c>
      <c r="AMQ11">
        <v>-108.67</v>
      </c>
      <c r="AMR11">
        <v>-106</v>
      </c>
      <c r="AMS11">
        <v>-107.33</v>
      </c>
      <c r="AMT11">
        <v>-110</v>
      </c>
      <c r="AMU11">
        <v>-105.67</v>
      </c>
      <c r="AMV11">
        <v>-103.67</v>
      </c>
      <c r="AMW11">
        <v>-104.67</v>
      </c>
      <c r="AMX11">
        <v>-106.67</v>
      </c>
      <c r="AMY11">
        <v>-111.67</v>
      </c>
      <c r="AMZ11">
        <v>-110.67</v>
      </c>
      <c r="ANA11">
        <v>-110.33</v>
      </c>
      <c r="ANB11">
        <v>-112.67</v>
      </c>
      <c r="ANC11">
        <v>-68.33</v>
      </c>
      <c r="AND11">
        <v>-64.33</v>
      </c>
      <c r="ANE11">
        <v>-61.33</v>
      </c>
      <c r="ANF11">
        <v>-52.33</v>
      </c>
      <c r="ANG11">
        <v>-51.67</v>
      </c>
      <c r="ANH11">
        <v>-42</v>
      </c>
      <c r="ANI11">
        <v>-103.33</v>
      </c>
      <c r="ANJ11">
        <v>-103</v>
      </c>
      <c r="ANK11">
        <v>-104</v>
      </c>
      <c r="ANL11">
        <v>-104.33</v>
      </c>
      <c r="ANM11">
        <v>-106.33</v>
      </c>
      <c r="ANN11">
        <v>-107</v>
      </c>
      <c r="ANO11">
        <v>-109.33</v>
      </c>
      <c r="ANP11">
        <v>-112.67</v>
      </c>
      <c r="ANQ11">
        <v>-109</v>
      </c>
      <c r="ANR11">
        <v>-112.33</v>
      </c>
    </row>
    <row r="12" spans="1:1058" x14ac:dyDescent="0.25">
      <c r="B12" t="s">
        <v>60</v>
      </c>
      <c r="C12" t="s">
        <v>1122</v>
      </c>
      <c r="E12" s="2">
        <v>42891</v>
      </c>
      <c r="F12" s="2" t="s">
        <v>1123</v>
      </c>
      <c r="G12">
        <v>1</v>
      </c>
      <c r="H12">
        <v>5</v>
      </c>
      <c r="I12">
        <v>1</v>
      </c>
      <c r="J12">
        <v>3</v>
      </c>
      <c r="K12">
        <v>1</v>
      </c>
      <c r="L12">
        <v>15</v>
      </c>
      <c r="M12">
        <v>0</v>
      </c>
      <c r="N12" t="s">
        <v>1124</v>
      </c>
      <c r="O12">
        <v>-24.5</v>
      </c>
      <c r="P12">
        <v>5.17</v>
      </c>
      <c r="Q12">
        <v>89.17</v>
      </c>
      <c r="R12">
        <v>368.5</v>
      </c>
      <c r="S12">
        <v>1049.83</v>
      </c>
      <c r="T12">
        <v>2209.83</v>
      </c>
      <c r="U12">
        <v>3523.17</v>
      </c>
      <c r="V12">
        <v>4432.17</v>
      </c>
      <c r="W12">
        <v>4623.5</v>
      </c>
      <c r="X12">
        <v>4478.5</v>
      </c>
      <c r="Y12">
        <v>4288.17</v>
      </c>
      <c r="Z12">
        <v>4182.17</v>
      </c>
      <c r="AA12">
        <v>4042.5</v>
      </c>
      <c r="AB12">
        <v>3899.83</v>
      </c>
      <c r="AC12">
        <v>3749.83</v>
      </c>
      <c r="AD12">
        <v>3585.5</v>
      </c>
      <c r="AE12">
        <v>3376.83</v>
      </c>
      <c r="AF12">
        <v>3231.5</v>
      </c>
      <c r="AG12">
        <v>3100.17</v>
      </c>
      <c r="AH12">
        <v>2959.17</v>
      </c>
      <c r="AI12">
        <v>2828.17</v>
      </c>
      <c r="AJ12">
        <v>2752.83</v>
      </c>
      <c r="AK12">
        <v>2649.83</v>
      </c>
      <c r="AL12">
        <v>2554.17</v>
      </c>
      <c r="AM12">
        <v>2470.83</v>
      </c>
      <c r="AN12">
        <v>2429.5</v>
      </c>
      <c r="AO12">
        <v>2371.17</v>
      </c>
      <c r="AP12">
        <v>2335.17</v>
      </c>
      <c r="AQ12">
        <v>2296.5</v>
      </c>
      <c r="AR12">
        <v>2265.17</v>
      </c>
      <c r="AS12">
        <v>2271.5</v>
      </c>
      <c r="AT12">
        <v>2242.83</v>
      </c>
      <c r="AU12">
        <v>2260.17</v>
      </c>
      <c r="AV12">
        <v>2240.17</v>
      </c>
      <c r="AW12">
        <v>2260.17</v>
      </c>
      <c r="AX12">
        <v>2248.5</v>
      </c>
      <c r="AY12">
        <v>2261.17</v>
      </c>
      <c r="AZ12">
        <v>2288.83</v>
      </c>
      <c r="BA12">
        <v>2304.83</v>
      </c>
      <c r="BB12">
        <v>2294.17</v>
      </c>
      <c r="BC12">
        <v>2291.5</v>
      </c>
      <c r="BD12">
        <v>2284.17</v>
      </c>
      <c r="BE12">
        <v>2317.17</v>
      </c>
      <c r="BF12">
        <v>2387.17</v>
      </c>
      <c r="BG12">
        <v>2467.83</v>
      </c>
      <c r="BH12">
        <v>2481.17</v>
      </c>
      <c r="BI12">
        <v>2392.83</v>
      </c>
      <c r="BJ12">
        <v>2324.17</v>
      </c>
      <c r="BK12">
        <v>2290.17</v>
      </c>
      <c r="BL12">
        <v>2294.5</v>
      </c>
      <c r="BM12">
        <v>2287.83</v>
      </c>
      <c r="BN12">
        <v>2239.17</v>
      </c>
      <c r="BO12">
        <v>2224.5</v>
      </c>
      <c r="BP12">
        <v>2189.5</v>
      </c>
      <c r="BQ12">
        <v>2201.17</v>
      </c>
      <c r="BR12">
        <v>2173.83</v>
      </c>
      <c r="BS12">
        <v>2153.17</v>
      </c>
      <c r="BT12">
        <v>2142.17</v>
      </c>
      <c r="BU12">
        <v>2118.17</v>
      </c>
      <c r="BV12">
        <v>2060.83</v>
      </c>
      <c r="BW12">
        <v>2025.83</v>
      </c>
      <c r="BX12">
        <v>1975.5</v>
      </c>
      <c r="BY12">
        <v>1941.17</v>
      </c>
      <c r="BZ12">
        <v>1916.83</v>
      </c>
      <c r="CA12">
        <v>1898.17</v>
      </c>
      <c r="CB12">
        <v>1866.5</v>
      </c>
      <c r="CC12">
        <v>1875.5</v>
      </c>
      <c r="CD12">
        <v>1854.5</v>
      </c>
      <c r="CE12">
        <v>1823.5</v>
      </c>
      <c r="CF12">
        <v>1809.17</v>
      </c>
      <c r="CG12">
        <v>1804.17</v>
      </c>
      <c r="CH12">
        <v>1772.5</v>
      </c>
      <c r="CI12">
        <v>1783.83</v>
      </c>
      <c r="CJ12">
        <v>1747.17</v>
      </c>
      <c r="CK12">
        <v>1751.17</v>
      </c>
      <c r="CL12">
        <v>1718.83</v>
      </c>
      <c r="CM12">
        <v>1694.83</v>
      </c>
      <c r="CN12">
        <v>1696.17</v>
      </c>
      <c r="CO12">
        <v>1672.17</v>
      </c>
      <c r="CP12">
        <v>1659.17</v>
      </c>
      <c r="CQ12">
        <v>1630.5</v>
      </c>
      <c r="CR12">
        <v>1609.5</v>
      </c>
      <c r="CS12">
        <v>1612.17</v>
      </c>
      <c r="CT12">
        <v>1612.83</v>
      </c>
      <c r="CU12">
        <v>1631.17</v>
      </c>
      <c r="CV12">
        <v>1616.5</v>
      </c>
      <c r="CW12">
        <v>1600.5</v>
      </c>
      <c r="CX12">
        <v>1556.5</v>
      </c>
      <c r="CY12">
        <v>1537.5</v>
      </c>
      <c r="CZ12">
        <v>1527.83</v>
      </c>
      <c r="DA12">
        <v>1507.5</v>
      </c>
      <c r="DB12">
        <v>1519.5</v>
      </c>
      <c r="DC12">
        <v>1487.5</v>
      </c>
      <c r="DD12">
        <v>1479.83</v>
      </c>
      <c r="DE12">
        <v>1455.83</v>
      </c>
      <c r="DF12">
        <v>1458.17</v>
      </c>
      <c r="DG12">
        <v>1439.83</v>
      </c>
      <c r="DH12">
        <v>1414.17</v>
      </c>
      <c r="DI12">
        <v>1411.17</v>
      </c>
      <c r="DJ12">
        <v>1397.83</v>
      </c>
      <c r="DK12">
        <v>1388.5</v>
      </c>
      <c r="DL12">
        <v>1381.17</v>
      </c>
      <c r="DM12">
        <v>1366.5</v>
      </c>
      <c r="DN12">
        <v>1369.83</v>
      </c>
      <c r="DO12">
        <v>1359.83</v>
      </c>
      <c r="DP12">
        <v>1358.17</v>
      </c>
      <c r="DQ12">
        <v>1337.17</v>
      </c>
      <c r="DR12">
        <v>1321.17</v>
      </c>
      <c r="DS12">
        <v>1313.83</v>
      </c>
      <c r="DT12">
        <v>1313.83</v>
      </c>
      <c r="DU12">
        <v>1318.17</v>
      </c>
      <c r="DV12">
        <v>1287.5</v>
      </c>
      <c r="DW12">
        <v>1292.17</v>
      </c>
      <c r="DX12">
        <v>1269.83</v>
      </c>
      <c r="DY12">
        <v>1241.83</v>
      </c>
      <c r="DZ12">
        <v>1241.17</v>
      </c>
      <c r="EA12">
        <v>1211.83</v>
      </c>
      <c r="EB12">
        <v>1204.5</v>
      </c>
      <c r="EC12">
        <v>1192.5</v>
      </c>
      <c r="ED12">
        <v>1176.17</v>
      </c>
      <c r="EE12">
        <v>1157.17</v>
      </c>
      <c r="EF12">
        <v>1164.17</v>
      </c>
      <c r="EG12">
        <v>1151.17</v>
      </c>
      <c r="EH12">
        <v>1135.17</v>
      </c>
      <c r="EI12">
        <v>1127.17</v>
      </c>
      <c r="EJ12">
        <v>1115.5</v>
      </c>
      <c r="EK12">
        <v>1124.5</v>
      </c>
      <c r="EL12">
        <v>1123.17</v>
      </c>
      <c r="EM12">
        <v>1107.5</v>
      </c>
      <c r="EN12">
        <v>1101.17</v>
      </c>
      <c r="EO12">
        <v>1043.5</v>
      </c>
      <c r="EP12">
        <v>1027.17</v>
      </c>
      <c r="EQ12">
        <v>987.5</v>
      </c>
      <c r="ER12">
        <v>969.83</v>
      </c>
      <c r="ES12">
        <v>967.17</v>
      </c>
      <c r="ET12">
        <v>949.83</v>
      </c>
      <c r="EU12">
        <v>936.17</v>
      </c>
      <c r="EV12">
        <v>946.5</v>
      </c>
      <c r="EW12">
        <v>940.5</v>
      </c>
      <c r="EX12">
        <v>924.83</v>
      </c>
      <c r="EY12">
        <v>925.83</v>
      </c>
      <c r="EZ12">
        <v>902.17</v>
      </c>
      <c r="FA12">
        <v>894.83</v>
      </c>
      <c r="FB12">
        <v>858.5</v>
      </c>
      <c r="FC12">
        <v>871.83</v>
      </c>
      <c r="FD12">
        <v>851.17</v>
      </c>
      <c r="FE12">
        <v>842.83</v>
      </c>
      <c r="FF12">
        <v>814.17</v>
      </c>
      <c r="FG12">
        <v>816.83</v>
      </c>
      <c r="FH12">
        <v>827.5</v>
      </c>
      <c r="FI12">
        <v>826.83</v>
      </c>
      <c r="FJ12">
        <v>839.17</v>
      </c>
      <c r="FK12">
        <v>811.5</v>
      </c>
      <c r="FL12">
        <v>839.17</v>
      </c>
      <c r="FM12">
        <v>833.83</v>
      </c>
      <c r="FN12">
        <v>830.17</v>
      </c>
      <c r="FO12">
        <v>838.17</v>
      </c>
      <c r="FP12">
        <v>845.17</v>
      </c>
      <c r="FQ12">
        <v>820.17</v>
      </c>
      <c r="FR12">
        <v>814.5</v>
      </c>
      <c r="FS12">
        <v>818.5</v>
      </c>
      <c r="FT12">
        <v>811.5</v>
      </c>
      <c r="FU12">
        <v>800.5</v>
      </c>
      <c r="FV12">
        <v>786.17</v>
      </c>
      <c r="FW12">
        <v>785.83</v>
      </c>
      <c r="FX12">
        <v>773.17</v>
      </c>
      <c r="FY12">
        <v>790.17</v>
      </c>
      <c r="FZ12">
        <v>784.5</v>
      </c>
      <c r="GA12">
        <v>803.83</v>
      </c>
      <c r="GB12">
        <v>795.5</v>
      </c>
      <c r="GC12">
        <v>788.5</v>
      </c>
      <c r="GD12">
        <v>782.5</v>
      </c>
      <c r="GE12">
        <v>785.17</v>
      </c>
      <c r="GF12">
        <v>764.5</v>
      </c>
      <c r="GG12">
        <v>764.17</v>
      </c>
      <c r="GH12">
        <v>748.83</v>
      </c>
      <c r="GI12">
        <v>741.5</v>
      </c>
      <c r="GJ12">
        <v>725.83</v>
      </c>
      <c r="GK12">
        <v>714.5</v>
      </c>
      <c r="GL12">
        <v>730.5</v>
      </c>
      <c r="GM12">
        <v>727.83</v>
      </c>
      <c r="GN12">
        <v>736.5</v>
      </c>
      <c r="GO12">
        <v>724.17</v>
      </c>
      <c r="GP12">
        <v>732.17</v>
      </c>
      <c r="GQ12">
        <v>730.17</v>
      </c>
      <c r="GR12">
        <v>720.83</v>
      </c>
      <c r="GS12">
        <v>722.83</v>
      </c>
      <c r="GT12">
        <v>710.83</v>
      </c>
      <c r="GU12">
        <v>704.5</v>
      </c>
      <c r="GV12">
        <v>713.17</v>
      </c>
      <c r="GW12">
        <v>710.17</v>
      </c>
      <c r="GX12">
        <v>707.83</v>
      </c>
      <c r="GY12">
        <v>697.17</v>
      </c>
      <c r="GZ12">
        <v>717.83</v>
      </c>
      <c r="HA12">
        <v>708.17</v>
      </c>
      <c r="HB12">
        <v>718.83</v>
      </c>
      <c r="HC12">
        <v>715.17</v>
      </c>
      <c r="HD12">
        <v>715.5</v>
      </c>
      <c r="HE12">
        <v>713.17</v>
      </c>
      <c r="HF12">
        <v>712.17</v>
      </c>
      <c r="HG12">
        <v>699.17</v>
      </c>
      <c r="HH12">
        <v>711.83</v>
      </c>
      <c r="HI12">
        <v>682.83</v>
      </c>
      <c r="HJ12">
        <v>669.83</v>
      </c>
      <c r="HK12">
        <v>659.5</v>
      </c>
      <c r="HL12">
        <v>641.5</v>
      </c>
      <c r="HM12">
        <v>645.16999999999996</v>
      </c>
      <c r="HN12">
        <v>646.83000000000004</v>
      </c>
      <c r="HO12">
        <v>655.83</v>
      </c>
      <c r="HP12">
        <v>652.83000000000004</v>
      </c>
      <c r="HQ12">
        <v>653.83000000000004</v>
      </c>
      <c r="HR12">
        <v>650.83000000000004</v>
      </c>
      <c r="HS12">
        <v>658.5</v>
      </c>
      <c r="HT12">
        <v>651.83000000000004</v>
      </c>
      <c r="HU12">
        <v>648.83000000000004</v>
      </c>
      <c r="HV12">
        <v>642.83000000000004</v>
      </c>
      <c r="HW12">
        <v>626.5</v>
      </c>
      <c r="HX12">
        <v>623.83000000000004</v>
      </c>
      <c r="HY12">
        <v>611.5</v>
      </c>
      <c r="HZ12">
        <v>588.83000000000004</v>
      </c>
      <c r="IA12">
        <v>588.83000000000004</v>
      </c>
      <c r="IB12">
        <v>567.16999999999996</v>
      </c>
      <c r="IC12">
        <v>561.5</v>
      </c>
      <c r="ID12">
        <v>560.83000000000004</v>
      </c>
      <c r="IE12">
        <v>557.83000000000004</v>
      </c>
      <c r="IF12">
        <v>546.83000000000004</v>
      </c>
      <c r="IG12">
        <v>563.83000000000004</v>
      </c>
      <c r="IH12">
        <v>544.83000000000004</v>
      </c>
      <c r="II12">
        <v>558.16999999999996</v>
      </c>
      <c r="IJ12">
        <v>545.83000000000004</v>
      </c>
      <c r="IK12">
        <v>538.5</v>
      </c>
      <c r="IL12">
        <v>533.83000000000004</v>
      </c>
      <c r="IM12">
        <v>535.5</v>
      </c>
      <c r="IN12">
        <v>522.16999999999996</v>
      </c>
      <c r="IO12">
        <v>524.16999999999996</v>
      </c>
      <c r="IP12">
        <v>524.16999999999996</v>
      </c>
      <c r="IQ12">
        <v>525.16999999999996</v>
      </c>
      <c r="IR12">
        <v>525.5</v>
      </c>
      <c r="IS12">
        <v>520.16999999999996</v>
      </c>
      <c r="IT12">
        <v>533.83000000000004</v>
      </c>
      <c r="IU12">
        <v>538.16999999999996</v>
      </c>
      <c r="IV12">
        <v>536.5</v>
      </c>
      <c r="IW12">
        <v>541.83000000000004</v>
      </c>
      <c r="IX12">
        <v>557.83000000000004</v>
      </c>
      <c r="IY12">
        <v>556.16999999999996</v>
      </c>
      <c r="IZ12">
        <v>547.5</v>
      </c>
      <c r="JA12">
        <v>522.83000000000004</v>
      </c>
      <c r="JB12">
        <v>525.16999999999996</v>
      </c>
      <c r="JC12">
        <v>506.83</v>
      </c>
      <c r="JD12">
        <v>505.5</v>
      </c>
      <c r="JE12">
        <v>499.17</v>
      </c>
      <c r="JF12">
        <v>507.17</v>
      </c>
      <c r="JG12">
        <v>506.83</v>
      </c>
      <c r="JH12">
        <v>508.5</v>
      </c>
      <c r="JI12">
        <v>525.5</v>
      </c>
      <c r="JJ12">
        <v>525.83000000000004</v>
      </c>
      <c r="JK12">
        <v>529.5</v>
      </c>
      <c r="JL12">
        <v>531.16999999999996</v>
      </c>
      <c r="JM12">
        <v>539.5</v>
      </c>
      <c r="JN12">
        <v>538.83000000000004</v>
      </c>
      <c r="JO12">
        <v>529.16999999999996</v>
      </c>
      <c r="JP12">
        <v>538.83000000000004</v>
      </c>
      <c r="JQ12">
        <v>535.83000000000004</v>
      </c>
      <c r="JR12">
        <v>538.16999999999996</v>
      </c>
      <c r="JS12">
        <v>545.16999999999996</v>
      </c>
      <c r="JT12">
        <v>557.5</v>
      </c>
      <c r="JU12">
        <v>566.5</v>
      </c>
      <c r="JV12">
        <v>574.16999999999996</v>
      </c>
      <c r="JW12">
        <v>589.16999999999996</v>
      </c>
      <c r="JX12">
        <v>608.83000000000004</v>
      </c>
      <c r="JY12">
        <v>616.16999999999996</v>
      </c>
      <c r="JZ12">
        <v>652.5</v>
      </c>
      <c r="KA12">
        <v>671.5</v>
      </c>
      <c r="KB12">
        <v>672.17</v>
      </c>
      <c r="KC12">
        <v>703.17</v>
      </c>
      <c r="KD12">
        <v>715.5</v>
      </c>
      <c r="KE12">
        <v>731.83</v>
      </c>
      <c r="KF12">
        <v>747.5</v>
      </c>
      <c r="KG12">
        <v>771.5</v>
      </c>
      <c r="KH12">
        <v>785.83</v>
      </c>
      <c r="KI12">
        <v>797.83</v>
      </c>
      <c r="KJ12">
        <v>816.17</v>
      </c>
      <c r="KK12">
        <v>825.5</v>
      </c>
      <c r="KL12">
        <v>832.17</v>
      </c>
      <c r="KM12">
        <v>864.83</v>
      </c>
      <c r="KN12">
        <v>847.17</v>
      </c>
      <c r="KO12">
        <v>850.83</v>
      </c>
      <c r="KP12">
        <v>846.17</v>
      </c>
      <c r="KQ12">
        <v>849.5</v>
      </c>
      <c r="KR12">
        <v>823.17</v>
      </c>
      <c r="KS12">
        <v>786.83</v>
      </c>
      <c r="KT12">
        <v>754.17</v>
      </c>
      <c r="KU12">
        <v>721.5</v>
      </c>
      <c r="KV12">
        <v>669.5</v>
      </c>
      <c r="KW12">
        <v>627.83000000000004</v>
      </c>
      <c r="KX12">
        <v>587.5</v>
      </c>
      <c r="KY12">
        <v>559.83000000000004</v>
      </c>
      <c r="KZ12">
        <v>521.5</v>
      </c>
      <c r="LA12">
        <v>492.5</v>
      </c>
      <c r="LB12">
        <v>472.17</v>
      </c>
      <c r="LC12">
        <v>456.5</v>
      </c>
      <c r="LD12">
        <v>422.83</v>
      </c>
      <c r="LE12">
        <v>403.17</v>
      </c>
      <c r="LF12">
        <v>384.17</v>
      </c>
      <c r="LG12">
        <v>369.17</v>
      </c>
      <c r="LH12">
        <v>350.83</v>
      </c>
      <c r="LI12">
        <v>328.5</v>
      </c>
      <c r="LJ12">
        <v>304.83</v>
      </c>
      <c r="LK12">
        <v>293.83</v>
      </c>
      <c r="LL12">
        <v>280.83</v>
      </c>
      <c r="LM12">
        <v>264.5</v>
      </c>
      <c r="LN12">
        <v>248.83</v>
      </c>
      <c r="LO12">
        <v>229.5</v>
      </c>
      <c r="LP12">
        <v>225.5</v>
      </c>
      <c r="LQ12">
        <v>217.83</v>
      </c>
      <c r="LR12">
        <v>214.17</v>
      </c>
      <c r="LS12">
        <v>201.5</v>
      </c>
      <c r="LT12">
        <v>205.5</v>
      </c>
      <c r="LU12">
        <v>197.17</v>
      </c>
      <c r="LV12">
        <v>202.83</v>
      </c>
      <c r="LW12">
        <v>188.83</v>
      </c>
      <c r="LX12">
        <v>189.17</v>
      </c>
      <c r="LY12">
        <v>186.5</v>
      </c>
      <c r="LZ12">
        <v>188.83</v>
      </c>
      <c r="MA12">
        <v>173.83</v>
      </c>
      <c r="MB12">
        <v>175.17</v>
      </c>
      <c r="MC12">
        <v>171.5</v>
      </c>
      <c r="MD12">
        <v>158.16999999999999</v>
      </c>
      <c r="ME12">
        <v>160.16999999999999</v>
      </c>
      <c r="MF12">
        <v>165.83</v>
      </c>
      <c r="MG12">
        <v>158.5</v>
      </c>
      <c r="MH12">
        <v>158.16999999999999</v>
      </c>
      <c r="MI12">
        <v>156.16999999999999</v>
      </c>
      <c r="MJ12">
        <v>165.17</v>
      </c>
      <c r="MK12">
        <v>157.16999999999999</v>
      </c>
      <c r="ML12">
        <v>160.5</v>
      </c>
      <c r="MM12">
        <v>164.83</v>
      </c>
      <c r="MN12">
        <v>162.83000000000001</v>
      </c>
      <c r="MO12">
        <v>164.17</v>
      </c>
      <c r="MP12">
        <v>152.5</v>
      </c>
      <c r="MQ12">
        <v>152.16999999999999</v>
      </c>
      <c r="MR12">
        <v>153.83000000000001</v>
      </c>
      <c r="MS12">
        <v>159.5</v>
      </c>
      <c r="MT12">
        <v>144.83000000000001</v>
      </c>
      <c r="MU12">
        <v>145.16999999999999</v>
      </c>
      <c r="MV12">
        <v>145.5</v>
      </c>
      <c r="MW12">
        <v>148.5</v>
      </c>
      <c r="MX12">
        <v>147.16999999999999</v>
      </c>
      <c r="MY12">
        <v>147.16999999999999</v>
      </c>
      <c r="MZ12">
        <v>141.83000000000001</v>
      </c>
      <c r="NA12">
        <v>154.5</v>
      </c>
      <c r="NB12">
        <v>155.83000000000001</v>
      </c>
      <c r="NC12">
        <v>151.83000000000001</v>
      </c>
      <c r="ND12">
        <v>147.83000000000001</v>
      </c>
      <c r="NE12">
        <v>150.5</v>
      </c>
      <c r="NF12">
        <v>149.5</v>
      </c>
      <c r="NG12">
        <v>147.16999999999999</v>
      </c>
      <c r="NH12">
        <v>150.16999999999999</v>
      </c>
      <c r="NI12">
        <v>150.5</v>
      </c>
      <c r="NJ12">
        <v>136.5</v>
      </c>
      <c r="NK12">
        <v>134.83000000000001</v>
      </c>
      <c r="NL12">
        <v>142.16999999999999</v>
      </c>
      <c r="NM12">
        <v>143.16999999999999</v>
      </c>
      <c r="NN12">
        <v>142.5</v>
      </c>
      <c r="NO12">
        <v>141.5</v>
      </c>
      <c r="NP12">
        <v>146.16999999999999</v>
      </c>
      <c r="NQ12">
        <v>141.16999999999999</v>
      </c>
      <c r="NR12">
        <v>151.16999999999999</v>
      </c>
      <c r="NS12">
        <v>150.83000000000001</v>
      </c>
      <c r="NT12">
        <v>154.83000000000001</v>
      </c>
      <c r="NU12">
        <v>153.16999999999999</v>
      </c>
      <c r="NV12">
        <v>153.83000000000001</v>
      </c>
      <c r="NW12">
        <v>154.5</v>
      </c>
      <c r="NX12">
        <v>156.83000000000001</v>
      </c>
      <c r="NY12">
        <v>151.83000000000001</v>
      </c>
      <c r="NZ12">
        <v>151.83000000000001</v>
      </c>
      <c r="OA12">
        <v>150.5</v>
      </c>
      <c r="OB12">
        <v>153.5</v>
      </c>
      <c r="OC12">
        <v>151.5</v>
      </c>
      <c r="OD12">
        <v>147.83000000000001</v>
      </c>
      <c r="OE12">
        <v>146.16999999999999</v>
      </c>
      <c r="OF12">
        <v>150.5</v>
      </c>
      <c r="OG12">
        <v>156.5</v>
      </c>
      <c r="OH12">
        <v>154.83000000000001</v>
      </c>
      <c r="OI12">
        <v>157.5</v>
      </c>
      <c r="OJ12">
        <v>156.83000000000001</v>
      </c>
      <c r="OK12">
        <v>170.17</v>
      </c>
      <c r="OL12">
        <v>167.83</v>
      </c>
      <c r="OM12">
        <v>162.5</v>
      </c>
      <c r="ON12">
        <v>167.83</v>
      </c>
      <c r="OO12">
        <v>159.83000000000001</v>
      </c>
      <c r="OP12">
        <v>152.5</v>
      </c>
      <c r="OQ12">
        <v>153.83000000000001</v>
      </c>
      <c r="OR12">
        <v>145.83000000000001</v>
      </c>
      <c r="OS12">
        <v>136.5</v>
      </c>
      <c r="OT12">
        <v>145.16999999999999</v>
      </c>
      <c r="OU12">
        <v>146.5</v>
      </c>
      <c r="OV12">
        <v>144.16999999999999</v>
      </c>
      <c r="OW12">
        <v>140.83000000000001</v>
      </c>
      <c r="OX12">
        <v>133.83000000000001</v>
      </c>
      <c r="OY12">
        <v>135.5</v>
      </c>
      <c r="OZ12">
        <v>138.16999999999999</v>
      </c>
      <c r="PA12">
        <v>138.5</v>
      </c>
      <c r="PB12">
        <v>133.16999999999999</v>
      </c>
      <c r="PC12">
        <v>132.83000000000001</v>
      </c>
      <c r="PD12">
        <v>131.5</v>
      </c>
      <c r="PE12">
        <v>126.83</v>
      </c>
      <c r="PF12">
        <v>124.83</v>
      </c>
      <c r="PG12">
        <v>114.5</v>
      </c>
      <c r="PH12">
        <v>110.83</v>
      </c>
      <c r="PI12">
        <v>104.83</v>
      </c>
      <c r="PJ12">
        <v>98.5</v>
      </c>
      <c r="PK12">
        <v>97.83</v>
      </c>
      <c r="PL12">
        <v>89.5</v>
      </c>
      <c r="PM12">
        <v>88.83</v>
      </c>
      <c r="PN12">
        <v>84.83</v>
      </c>
      <c r="PO12">
        <v>80.5</v>
      </c>
      <c r="PP12">
        <v>86.5</v>
      </c>
      <c r="PQ12">
        <v>83.5</v>
      </c>
      <c r="PR12">
        <v>78.83</v>
      </c>
      <c r="PS12">
        <v>76.17</v>
      </c>
      <c r="PT12">
        <v>86.5</v>
      </c>
      <c r="PU12">
        <v>80.5</v>
      </c>
      <c r="PV12">
        <v>70.17</v>
      </c>
      <c r="PW12">
        <v>70.83</v>
      </c>
      <c r="PX12">
        <v>70.83</v>
      </c>
      <c r="PY12">
        <v>62.83</v>
      </c>
      <c r="PZ12">
        <v>58.17</v>
      </c>
      <c r="QA12">
        <v>55.5</v>
      </c>
      <c r="QB12">
        <v>52.83</v>
      </c>
      <c r="QC12">
        <v>49.17</v>
      </c>
      <c r="QD12">
        <v>40.83</v>
      </c>
      <c r="QE12">
        <v>43.5</v>
      </c>
      <c r="QF12">
        <v>43.5</v>
      </c>
      <c r="QG12">
        <v>36.83</v>
      </c>
      <c r="QH12">
        <v>28.5</v>
      </c>
      <c r="QI12">
        <v>29.5</v>
      </c>
      <c r="QJ12">
        <v>32.83</v>
      </c>
      <c r="QK12">
        <v>28.5</v>
      </c>
      <c r="QL12">
        <v>25.17</v>
      </c>
      <c r="QM12">
        <v>25.83</v>
      </c>
      <c r="QN12">
        <v>23.17</v>
      </c>
      <c r="QO12">
        <v>18.5</v>
      </c>
      <c r="QP12">
        <v>21.83</v>
      </c>
      <c r="QQ12">
        <v>16.5</v>
      </c>
      <c r="QR12">
        <v>14.83</v>
      </c>
      <c r="QS12">
        <v>6.83</v>
      </c>
      <c r="QT12">
        <v>4.83</v>
      </c>
      <c r="QU12">
        <v>6.5</v>
      </c>
      <c r="QV12">
        <v>12.17</v>
      </c>
      <c r="QW12">
        <v>6.83</v>
      </c>
      <c r="QX12">
        <v>7.17</v>
      </c>
      <c r="QY12">
        <v>-2.83</v>
      </c>
      <c r="QZ12">
        <v>7.17</v>
      </c>
      <c r="RA12">
        <v>3.5</v>
      </c>
      <c r="RB12">
        <v>0.83</v>
      </c>
      <c r="RC12">
        <v>0.5</v>
      </c>
      <c r="RD12">
        <v>7.83</v>
      </c>
      <c r="RE12">
        <v>2.17</v>
      </c>
      <c r="RF12">
        <v>-1.5</v>
      </c>
      <c r="RG12">
        <v>-0.5</v>
      </c>
      <c r="RH12">
        <v>0.17</v>
      </c>
      <c r="RI12">
        <v>1.83</v>
      </c>
      <c r="RJ12">
        <v>-2.17</v>
      </c>
      <c r="RK12">
        <v>1.83</v>
      </c>
      <c r="RL12">
        <v>-4.83</v>
      </c>
      <c r="RM12">
        <v>-2.83</v>
      </c>
      <c r="RN12">
        <v>-2.17</v>
      </c>
      <c r="RO12">
        <v>-9.5</v>
      </c>
      <c r="RP12">
        <v>-7.83</v>
      </c>
      <c r="RQ12">
        <v>-6.17</v>
      </c>
      <c r="RR12">
        <v>-7.5</v>
      </c>
      <c r="RS12">
        <v>-8.83</v>
      </c>
      <c r="RT12">
        <v>-9.83</v>
      </c>
      <c r="RU12">
        <v>-9.83</v>
      </c>
      <c r="RV12">
        <v>-10.17</v>
      </c>
      <c r="RW12">
        <v>-10.5</v>
      </c>
      <c r="RX12">
        <v>-14.83</v>
      </c>
      <c r="RY12">
        <v>-11.17</v>
      </c>
      <c r="RZ12">
        <v>-12.83</v>
      </c>
      <c r="SA12">
        <v>-14.5</v>
      </c>
      <c r="SB12">
        <v>-19.170000000000002</v>
      </c>
      <c r="SC12">
        <v>-16.829999999999998</v>
      </c>
      <c r="SD12">
        <v>-21.83</v>
      </c>
      <c r="SE12">
        <v>-21.83</v>
      </c>
      <c r="SF12">
        <v>-17.5</v>
      </c>
      <c r="SG12">
        <v>-18.170000000000002</v>
      </c>
      <c r="SH12">
        <v>-21.17</v>
      </c>
      <c r="SI12">
        <v>-19.170000000000002</v>
      </c>
      <c r="SJ12">
        <v>-22.5</v>
      </c>
      <c r="SK12">
        <v>-20.5</v>
      </c>
      <c r="SL12">
        <v>-21.83</v>
      </c>
      <c r="SM12">
        <v>-22.17</v>
      </c>
      <c r="SN12">
        <v>-28.17</v>
      </c>
      <c r="SO12">
        <v>-24.17</v>
      </c>
      <c r="SP12">
        <v>-28.83</v>
      </c>
      <c r="SQ12">
        <v>-23.17</v>
      </c>
      <c r="SR12">
        <v>-33.17</v>
      </c>
      <c r="SS12">
        <v>-28.83</v>
      </c>
      <c r="ST12">
        <v>-31.5</v>
      </c>
      <c r="SU12">
        <v>-31.83</v>
      </c>
      <c r="SV12">
        <v>-30.17</v>
      </c>
      <c r="SW12">
        <v>-30.5</v>
      </c>
      <c r="SX12">
        <v>-35.5</v>
      </c>
      <c r="SY12">
        <v>-27.83</v>
      </c>
      <c r="SZ12">
        <v>-30.5</v>
      </c>
      <c r="TA12">
        <v>-28.5</v>
      </c>
      <c r="TB12">
        <v>-31.17</v>
      </c>
      <c r="TC12">
        <v>-30.5</v>
      </c>
      <c r="TD12">
        <v>-30.83</v>
      </c>
      <c r="TE12">
        <v>-30.17</v>
      </c>
      <c r="TF12">
        <v>-33.83</v>
      </c>
      <c r="TG12">
        <v>-31.17</v>
      </c>
      <c r="TH12">
        <v>-35.17</v>
      </c>
      <c r="TI12">
        <v>-35.17</v>
      </c>
      <c r="TJ12">
        <v>-37.17</v>
      </c>
      <c r="TK12">
        <v>-37.17</v>
      </c>
      <c r="TL12">
        <v>-36.5</v>
      </c>
      <c r="TM12">
        <v>-38.5</v>
      </c>
      <c r="TN12">
        <v>-41.5</v>
      </c>
      <c r="TO12">
        <v>-36.83</v>
      </c>
      <c r="TP12">
        <v>-34.17</v>
      </c>
      <c r="TQ12">
        <v>-38.83</v>
      </c>
      <c r="TR12">
        <v>-37.5</v>
      </c>
      <c r="TS12">
        <v>-37.83</v>
      </c>
      <c r="TT12">
        <v>-37.17</v>
      </c>
      <c r="TU12">
        <v>-38.17</v>
      </c>
      <c r="TV12">
        <v>-35.83</v>
      </c>
      <c r="TW12">
        <v>-39.83</v>
      </c>
      <c r="TX12">
        <v>-46.5</v>
      </c>
      <c r="TY12">
        <v>-39.83</v>
      </c>
      <c r="TZ12">
        <v>-43.83</v>
      </c>
      <c r="UA12">
        <v>-41.17</v>
      </c>
      <c r="UB12">
        <v>-44.17</v>
      </c>
      <c r="UC12">
        <v>-46.83</v>
      </c>
      <c r="UD12">
        <v>-41.17</v>
      </c>
      <c r="UE12">
        <v>-38.17</v>
      </c>
      <c r="UF12">
        <v>-41.5</v>
      </c>
      <c r="UG12">
        <v>-41.83</v>
      </c>
      <c r="UH12">
        <v>-36.83</v>
      </c>
      <c r="UI12">
        <v>-38.5</v>
      </c>
      <c r="UJ12">
        <v>-38.17</v>
      </c>
      <c r="UK12">
        <v>-37.17</v>
      </c>
      <c r="UL12">
        <v>-40.5</v>
      </c>
      <c r="UM12">
        <v>-39.83</v>
      </c>
      <c r="UN12">
        <v>-44.17</v>
      </c>
      <c r="UO12">
        <v>-40.83</v>
      </c>
      <c r="UP12">
        <v>-43.5</v>
      </c>
      <c r="UQ12">
        <v>-43.5</v>
      </c>
      <c r="UR12">
        <v>-45.17</v>
      </c>
      <c r="US12">
        <v>-45.83</v>
      </c>
      <c r="UT12">
        <v>-41.83</v>
      </c>
      <c r="UU12">
        <v>-43.83</v>
      </c>
      <c r="UV12">
        <v>-41.5</v>
      </c>
      <c r="UW12">
        <v>-48.83</v>
      </c>
      <c r="UX12">
        <v>-40.83</v>
      </c>
      <c r="UY12">
        <v>-46.5</v>
      </c>
      <c r="UZ12">
        <v>-38.5</v>
      </c>
      <c r="VA12">
        <v>-41.83</v>
      </c>
      <c r="VB12">
        <v>-36.5</v>
      </c>
      <c r="VC12">
        <v>-38.17</v>
      </c>
      <c r="VD12">
        <v>-40.17</v>
      </c>
      <c r="VE12">
        <v>-43.5</v>
      </c>
      <c r="VF12">
        <v>-40.17</v>
      </c>
      <c r="VG12">
        <v>-36.83</v>
      </c>
      <c r="VH12">
        <v>-38.17</v>
      </c>
      <c r="VI12">
        <v>-33.17</v>
      </c>
      <c r="VJ12">
        <v>-35.83</v>
      </c>
      <c r="VK12">
        <v>-34.83</v>
      </c>
      <c r="VL12">
        <v>-37.83</v>
      </c>
      <c r="VM12">
        <v>-35.5</v>
      </c>
      <c r="VN12">
        <v>-33.5</v>
      </c>
      <c r="VO12">
        <v>-27.17</v>
      </c>
      <c r="VP12">
        <v>-31.17</v>
      </c>
      <c r="VQ12">
        <v>-29.83</v>
      </c>
      <c r="VR12">
        <v>-32.17</v>
      </c>
      <c r="VS12">
        <v>-26.83</v>
      </c>
      <c r="VT12">
        <v>-25.83</v>
      </c>
      <c r="VU12">
        <v>-25.83</v>
      </c>
      <c r="VV12">
        <v>-21.17</v>
      </c>
      <c r="VW12">
        <v>-21.5</v>
      </c>
      <c r="VX12">
        <v>-23.17</v>
      </c>
      <c r="VY12">
        <v>-20.83</v>
      </c>
      <c r="VZ12">
        <v>-13.83</v>
      </c>
      <c r="WA12">
        <v>-14.5</v>
      </c>
      <c r="WB12">
        <v>-12.5</v>
      </c>
      <c r="WC12">
        <v>-9.83</v>
      </c>
      <c r="WD12">
        <v>-0.17</v>
      </c>
      <c r="WE12">
        <v>-3.5</v>
      </c>
      <c r="WF12">
        <v>3.83</v>
      </c>
      <c r="WG12">
        <v>2.83</v>
      </c>
      <c r="WH12">
        <v>3.83</v>
      </c>
      <c r="WI12">
        <v>4.83</v>
      </c>
      <c r="WJ12">
        <v>5.5</v>
      </c>
      <c r="WK12">
        <v>11.83</v>
      </c>
      <c r="WL12">
        <v>15.83</v>
      </c>
      <c r="WM12">
        <v>13.17</v>
      </c>
      <c r="WN12">
        <v>21.5</v>
      </c>
      <c r="WO12">
        <v>18.829999999999998</v>
      </c>
      <c r="WP12">
        <v>27.5</v>
      </c>
      <c r="WQ12">
        <v>30.83</v>
      </c>
      <c r="WR12">
        <v>33.17</v>
      </c>
      <c r="WS12">
        <v>34.17</v>
      </c>
      <c r="WT12">
        <v>35.5</v>
      </c>
      <c r="WU12">
        <v>41.83</v>
      </c>
      <c r="WV12">
        <v>45.5</v>
      </c>
      <c r="WW12">
        <v>48.83</v>
      </c>
      <c r="WX12">
        <v>52.83</v>
      </c>
      <c r="WY12">
        <v>51.5</v>
      </c>
      <c r="WZ12">
        <v>49.83</v>
      </c>
      <c r="XA12">
        <v>56.83</v>
      </c>
      <c r="XB12">
        <v>65.17</v>
      </c>
      <c r="XC12">
        <v>65.83</v>
      </c>
      <c r="XD12">
        <v>75.5</v>
      </c>
      <c r="XE12">
        <v>77.83</v>
      </c>
      <c r="XF12">
        <v>76.5</v>
      </c>
      <c r="XG12">
        <v>94.83</v>
      </c>
      <c r="XH12">
        <v>102.17</v>
      </c>
      <c r="XI12">
        <v>98.83</v>
      </c>
      <c r="XJ12">
        <v>105.17</v>
      </c>
      <c r="XK12">
        <v>109.83</v>
      </c>
      <c r="XL12">
        <v>117.17</v>
      </c>
      <c r="XM12">
        <v>111.5</v>
      </c>
      <c r="XN12">
        <v>110.83</v>
      </c>
      <c r="XO12">
        <v>123.17</v>
      </c>
      <c r="XP12">
        <v>124.5</v>
      </c>
      <c r="XQ12">
        <v>128.83000000000001</v>
      </c>
      <c r="XR12">
        <v>132.83000000000001</v>
      </c>
      <c r="XS12">
        <v>145.16999999999999</v>
      </c>
      <c r="XT12">
        <v>144.5</v>
      </c>
      <c r="XU12">
        <v>164.5</v>
      </c>
      <c r="XV12">
        <v>167.17</v>
      </c>
      <c r="XW12">
        <v>185.83</v>
      </c>
      <c r="XX12">
        <v>192.5</v>
      </c>
      <c r="XY12">
        <v>191.17</v>
      </c>
      <c r="XZ12">
        <v>204.83</v>
      </c>
      <c r="YA12">
        <v>210.83</v>
      </c>
      <c r="YB12">
        <v>225.5</v>
      </c>
      <c r="YC12">
        <v>229.5</v>
      </c>
      <c r="YD12">
        <v>239.83</v>
      </c>
      <c r="YE12">
        <v>245.83</v>
      </c>
      <c r="YF12">
        <v>251.5</v>
      </c>
      <c r="YG12">
        <v>264.83</v>
      </c>
      <c r="YH12">
        <v>262.5</v>
      </c>
      <c r="YI12">
        <v>268.5</v>
      </c>
      <c r="YJ12">
        <v>283.83</v>
      </c>
      <c r="YK12">
        <v>291.17</v>
      </c>
      <c r="YL12">
        <v>298.17</v>
      </c>
      <c r="YM12">
        <v>318.5</v>
      </c>
      <c r="YN12">
        <v>326.5</v>
      </c>
      <c r="YO12">
        <v>334.17</v>
      </c>
      <c r="YP12">
        <v>351.83</v>
      </c>
      <c r="YQ12">
        <v>355.17</v>
      </c>
      <c r="YR12">
        <v>367.5</v>
      </c>
      <c r="YS12">
        <v>386.83</v>
      </c>
      <c r="YT12">
        <v>404.17</v>
      </c>
      <c r="YU12">
        <v>427.83</v>
      </c>
      <c r="YV12">
        <v>441.17</v>
      </c>
      <c r="YW12">
        <v>453.5</v>
      </c>
      <c r="YX12">
        <v>467.83</v>
      </c>
      <c r="YY12">
        <v>488.5</v>
      </c>
      <c r="YZ12">
        <v>510.83</v>
      </c>
      <c r="ZA12">
        <v>523.5</v>
      </c>
      <c r="ZB12">
        <v>542.16999999999996</v>
      </c>
      <c r="ZC12">
        <v>563.83000000000004</v>
      </c>
      <c r="ZD12">
        <v>576.5</v>
      </c>
      <c r="ZE12">
        <v>584.5</v>
      </c>
      <c r="ZF12">
        <v>613.83000000000004</v>
      </c>
      <c r="ZG12">
        <v>626.16999999999996</v>
      </c>
      <c r="ZH12">
        <v>645.5</v>
      </c>
      <c r="ZI12">
        <v>665.83</v>
      </c>
      <c r="ZJ12">
        <v>671.5</v>
      </c>
      <c r="ZK12">
        <v>694.83</v>
      </c>
      <c r="ZL12">
        <v>721.5</v>
      </c>
      <c r="ZM12">
        <v>737.83</v>
      </c>
      <c r="ZN12">
        <v>759.5</v>
      </c>
      <c r="ZO12">
        <v>780.17</v>
      </c>
      <c r="ZP12">
        <v>805.17</v>
      </c>
      <c r="ZQ12">
        <v>812.5</v>
      </c>
      <c r="ZR12">
        <v>848.17</v>
      </c>
      <c r="ZS12">
        <v>855.5</v>
      </c>
      <c r="ZT12">
        <v>881.83</v>
      </c>
      <c r="ZU12">
        <v>911.17</v>
      </c>
      <c r="ZV12">
        <v>919.17</v>
      </c>
      <c r="ZW12">
        <v>913.5</v>
      </c>
      <c r="ZX12">
        <v>940.5</v>
      </c>
      <c r="ZY12">
        <v>937.17</v>
      </c>
      <c r="ZZ12">
        <v>945.5</v>
      </c>
      <c r="AAA12">
        <v>961.5</v>
      </c>
      <c r="AAB12">
        <v>950.83</v>
      </c>
      <c r="AAC12">
        <v>958.5</v>
      </c>
      <c r="AAD12">
        <v>984.17</v>
      </c>
      <c r="AAE12">
        <v>964.17</v>
      </c>
      <c r="AAF12">
        <v>970.83</v>
      </c>
      <c r="AAG12">
        <v>972.17</v>
      </c>
      <c r="AAH12">
        <v>981.83</v>
      </c>
      <c r="AAI12">
        <v>986.83</v>
      </c>
      <c r="AAJ12">
        <v>989.83</v>
      </c>
      <c r="AAK12">
        <v>999.5</v>
      </c>
      <c r="AAL12">
        <v>1009.17</v>
      </c>
      <c r="AAM12">
        <v>1010.83</v>
      </c>
      <c r="AAN12">
        <v>1009.17</v>
      </c>
      <c r="AAO12">
        <v>1020.5</v>
      </c>
      <c r="AAP12">
        <v>1010.17</v>
      </c>
      <c r="AAQ12">
        <v>997.83</v>
      </c>
      <c r="AAR12">
        <v>999.5</v>
      </c>
      <c r="AAS12">
        <v>990.5</v>
      </c>
      <c r="AAT12">
        <v>983.17</v>
      </c>
      <c r="AAU12">
        <v>988.17</v>
      </c>
      <c r="AAV12">
        <v>982.83</v>
      </c>
      <c r="AAW12">
        <v>966.17</v>
      </c>
      <c r="AAX12">
        <v>968.5</v>
      </c>
      <c r="AAY12">
        <v>964.17</v>
      </c>
      <c r="AAZ12">
        <v>939.17</v>
      </c>
      <c r="ABA12">
        <v>939.17</v>
      </c>
      <c r="ABB12">
        <v>936.5</v>
      </c>
      <c r="ABC12">
        <v>954.5</v>
      </c>
      <c r="ABD12">
        <v>925.83</v>
      </c>
      <c r="ABE12">
        <v>931.17</v>
      </c>
      <c r="ABF12">
        <v>928.5</v>
      </c>
      <c r="ABG12">
        <v>918.83</v>
      </c>
      <c r="ABH12">
        <v>926.83</v>
      </c>
      <c r="ABI12">
        <v>919.83</v>
      </c>
      <c r="ABJ12">
        <v>912.83</v>
      </c>
      <c r="ABK12">
        <v>924.83</v>
      </c>
      <c r="ABL12">
        <v>909.17</v>
      </c>
      <c r="ABM12">
        <v>897.5</v>
      </c>
      <c r="ABN12">
        <v>891.5</v>
      </c>
      <c r="ABO12">
        <v>869.5</v>
      </c>
      <c r="ABP12">
        <v>854.5</v>
      </c>
      <c r="ABQ12">
        <v>837.83</v>
      </c>
      <c r="ABR12">
        <v>837.83</v>
      </c>
      <c r="ABS12">
        <v>817.5</v>
      </c>
      <c r="ABT12">
        <v>807.83</v>
      </c>
      <c r="ABU12">
        <v>804.83</v>
      </c>
      <c r="ABV12">
        <v>788.83</v>
      </c>
      <c r="ABW12">
        <v>772.83</v>
      </c>
      <c r="ABX12">
        <v>783.83</v>
      </c>
      <c r="ABY12">
        <v>763.5</v>
      </c>
      <c r="ABZ12">
        <v>754.5</v>
      </c>
      <c r="ACA12">
        <v>749.5</v>
      </c>
      <c r="ACB12">
        <v>737.17</v>
      </c>
      <c r="ACC12">
        <v>734.83</v>
      </c>
      <c r="ACD12">
        <v>738.17</v>
      </c>
      <c r="ACE12">
        <v>733.5</v>
      </c>
      <c r="ACF12">
        <v>722.17</v>
      </c>
      <c r="ACG12">
        <v>726.17</v>
      </c>
      <c r="ACH12">
        <v>732.5</v>
      </c>
      <c r="ACI12">
        <v>723.17</v>
      </c>
      <c r="ACJ12">
        <v>724.17</v>
      </c>
      <c r="ACK12">
        <v>722.5</v>
      </c>
      <c r="ACL12">
        <v>707.83</v>
      </c>
      <c r="ACM12">
        <v>704.17</v>
      </c>
      <c r="ACN12">
        <v>696.83</v>
      </c>
      <c r="ACO12">
        <v>689.17</v>
      </c>
      <c r="ACP12">
        <v>667.17</v>
      </c>
      <c r="ACQ12">
        <v>656.5</v>
      </c>
      <c r="ACR12">
        <v>656.5</v>
      </c>
      <c r="ACS12">
        <v>640.16999999999996</v>
      </c>
      <c r="ACT12">
        <v>651.16999999999996</v>
      </c>
      <c r="ACU12">
        <v>633.83000000000004</v>
      </c>
      <c r="ACV12">
        <v>631.5</v>
      </c>
      <c r="ACW12">
        <v>627.83000000000004</v>
      </c>
      <c r="ACX12">
        <v>621.5</v>
      </c>
      <c r="ACY12">
        <v>619.5</v>
      </c>
      <c r="ACZ12">
        <v>612.5</v>
      </c>
      <c r="ADA12">
        <v>590.16999999999996</v>
      </c>
      <c r="ADB12">
        <v>586.83000000000004</v>
      </c>
      <c r="ADC12">
        <v>577.83000000000004</v>
      </c>
      <c r="ADD12">
        <v>577.16999999999996</v>
      </c>
      <c r="ADE12">
        <v>572.16999999999996</v>
      </c>
      <c r="ADF12">
        <v>565.5</v>
      </c>
      <c r="ADG12">
        <v>562.16999999999996</v>
      </c>
      <c r="ADH12">
        <v>558.83000000000004</v>
      </c>
      <c r="ADI12">
        <v>540.83000000000004</v>
      </c>
      <c r="ADJ12">
        <v>535.16999999999996</v>
      </c>
      <c r="ADK12">
        <v>527.16999999999996</v>
      </c>
      <c r="ADL12">
        <v>514.5</v>
      </c>
      <c r="ADM12">
        <v>512.16999999999996</v>
      </c>
      <c r="ADN12">
        <v>494.17</v>
      </c>
      <c r="ADO12">
        <v>483.17</v>
      </c>
      <c r="ADP12">
        <v>463.83</v>
      </c>
      <c r="ADQ12">
        <v>457.83</v>
      </c>
      <c r="ADR12">
        <v>446.83</v>
      </c>
      <c r="ADS12">
        <v>423.17</v>
      </c>
      <c r="ADT12">
        <v>416.17</v>
      </c>
      <c r="ADU12">
        <v>401.83</v>
      </c>
      <c r="ADV12">
        <v>396.83</v>
      </c>
      <c r="ADW12">
        <v>381.17</v>
      </c>
      <c r="ADX12">
        <v>379.83</v>
      </c>
      <c r="ADY12">
        <v>368.83</v>
      </c>
      <c r="ADZ12">
        <v>349.83</v>
      </c>
      <c r="AEA12">
        <v>348.17</v>
      </c>
      <c r="AEB12">
        <v>329.17</v>
      </c>
      <c r="AEC12">
        <v>324.83</v>
      </c>
      <c r="AED12">
        <v>317.17</v>
      </c>
      <c r="AEE12">
        <v>305.5</v>
      </c>
      <c r="AEF12">
        <v>296.5</v>
      </c>
      <c r="AEG12">
        <v>292.5</v>
      </c>
      <c r="AEH12">
        <v>281.17</v>
      </c>
      <c r="AEI12">
        <v>274.83</v>
      </c>
      <c r="AEJ12">
        <v>259.5</v>
      </c>
      <c r="AEK12">
        <v>250.5</v>
      </c>
      <c r="AEL12">
        <v>239.5</v>
      </c>
      <c r="AEM12">
        <v>228.5</v>
      </c>
      <c r="AEN12">
        <v>215.17</v>
      </c>
      <c r="AEO12">
        <v>206.83</v>
      </c>
      <c r="AEP12">
        <v>199.17</v>
      </c>
      <c r="AEQ12">
        <v>193.5</v>
      </c>
      <c r="AER12">
        <v>176.83</v>
      </c>
      <c r="AES12">
        <v>160.16999999999999</v>
      </c>
      <c r="AET12">
        <v>150.16999999999999</v>
      </c>
      <c r="AEU12">
        <v>142.5</v>
      </c>
      <c r="AEV12">
        <v>140.16999999999999</v>
      </c>
      <c r="AEW12">
        <v>137.16999999999999</v>
      </c>
      <c r="AEX12">
        <v>122.17</v>
      </c>
      <c r="AEY12">
        <v>114.5</v>
      </c>
      <c r="AEZ12">
        <v>106.17</v>
      </c>
      <c r="AFA12">
        <v>94.17</v>
      </c>
      <c r="AFB12">
        <v>94.17</v>
      </c>
      <c r="AFC12">
        <v>86.17</v>
      </c>
      <c r="AFD12">
        <v>78.83</v>
      </c>
      <c r="AFE12">
        <v>77.5</v>
      </c>
      <c r="AFF12">
        <v>66.5</v>
      </c>
      <c r="AFG12">
        <v>66.83</v>
      </c>
      <c r="AFH12">
        <v>64.83</v>
      </c>
      <c r="AFI12">
        <v>56.5</v>
      </c>
      <c r="AFJ12">
        <v>46.83</v>
      </c>
      <c r="AFK12">
        <v>44.5</v>
      </c>
      <c r="AFL12">
        <v>37.5</v>
      </c>
      <c r="AFM12">
        <v>35.17</v>
      </c>
      <c r="AFN12">
        <v>29.5</v>
      </c>
      <c r="AFO12">
        <v>23.17</v>
      </c>
      <c r="AFP12">
        <v>25.83</v>
      </c>
      <c r="AFQ12">
        <v>16.170000000000002</v>
      </c>
      <c r="AFR12">
        <v>5.83</v>
      </c>
      <c r="AFS12">
        <v>1.5</v>
      </c>
      <c r="AFT12">
        <v>-0.17</v>
      </c>
      <c r="AFU12">
        <v>-6.5</v>
      </c>
      <c r="AFV12">
        <v>-7.5</v>
      </c>
      <c r="AFW12">
        <v>-11.83</v>
      </c>
      <c r="AFX12">
        <v>-14.17</v>
      </c>
      <c r="AFY12">
        <v>-17.170000000000002</v>
      </c>
      <c r="AFZ12">
        <v>-18.170000000000002</v>
      </c>
      <c r="AGA12">
        <v>-19.5</v>
      </c>
      <c r="AGB12">
        <v>-20.83</v>
      </c>
      <c r="AGC12">
        <v>-26.17</v>
      </c>
      <c r="AGD12">
        <v>-28.83</v>
      </c>
      <c r="AGE12">
        <v>-33.83</v>
      </c>
      <c r="AGF12">
        <v>-33.5</v>
      </c>
      <c r="AGG12">
        <v>-36.83</v>
      </c>
      <c r="AGH12">
        <v>-39.83</v>
      </c>
      <c r="AGI12">
        <v>-47.17</v>
      </c>
      <c r="AGJ12">
        <v>-45.17</v>
      </c>
      <c r="AGK12">
        <v>-52.5</v>
      </c>
      <c r="AGL12">
        <v>-52.17</v>
      </c>
      <c r="AGM12">
        <v>-58.83</v>
      </c>
      <c r="AGN12">
        <v>-55.17</v>
      </c>
      <c r="AGO12">
        <v>-60.83</v>
      </c>
      <c r="AGP12">
        <v>-62.17</v>
      </c>
      <c r="AGQ12">
        <v>-59.83</v>
      </c>
      <c r="AGR12">
        <v>-62.83</v>
      </c>
      <c r="AGS12">
        <v>-63.17</v>
      </c>
      <c r="AGT12">
        <v>-61.17</v>
      </c>
      <c r="AGU12">
        <v>-71.17</v>
      </c>
      <c r="AGV12">
        <v>-70.5</v>
      </c>
      <c r="AGW12">
        <v>-73.83</v>
      </c>
      <c r="AGX12">
        <v>-78.17</v>
      </c>
      <c r="AGY12">
        <v>-75.17</v>
      </c>
      <c r="AGZ12">
        <v>-81.5</v>
      </c>
      <c r="AHA12">
        <v>-79.5</v>
      </c>
      <c r="AHB12">
        <v>-81.83</v>
      </c>
      <c r="AHC12">
        <v>-82.83</v>
      </c>
      <c r="AHD12">
        <v>-83.17</v>
      </c>
      <c r="AHE12">
        <v>-86.17</v>
      </c>
      <c r="AHF12">
        <v>-85.17</v>
      </c>
      <c r="AHG12">
        <v>-83.5</v>
      </c>
      <c r="AHH12">
        <v>-85.5</v>
      </c>
      <c r="AHI12">
        <v>-85.83</v>
      </c>
      <c r="AHJ12">
        <v>-87.5</v>
      </c>
      <c r="AHK12">
        <v>-89.5</v>
      </c>
      <c r="AHL12">
        <v>-89.17</v>
      </c>
      <c r="AHM12">
        <v>-88.17</v>
      </c>
      <c r="AHN12">
        <v>-88.5</v>
      </c>
      <c r="AHO12">
        <v>-92.5</v>
      </c>
      <c r="AHP12">
        <v>-89.17</v>
      </c>
      <c r="AHQ12">
        <v>-93.83</v>
      </c>
      <c r="AHR12">
        <v>-97.17</v>
      </c>
      <c r="AHS12">
        <v>-95.17</v>
      </c>
      <c r="AHT12">
        <v>-95.5</v>
      </c>
      <c r="AHU12">
        <v>-94.17</v>
      </c>
      <c r="AHV12">
        <v>-99.83</v>
      </c>
      <c r="AHW12">
        <v>-98.17</v>
      </c>
      <c r="AHX12">
        <v>-100.5</v>
      </c>
      <c r="AHY12">
        <v>-97.17</v>
      </c>
      <c r="AHZ12">
        <v>-96.17</v>
      </c>
      <c r="AIA12">
        <v>-97.17</v>
      </c>
      <c r="AIB12">
        <v>-96.83</v>
      </c>
      <c r="AIC12">
        <v>-97.83</v>
      </c>
      <c r="AID12">
        <v>-97.5</v>
      </c>
      <c r="AIE12">
        <v>-96.83</v>
      </c>
      <c r="AIF12">
        <v>-100.83</v>
      </c>
      <c r="AIG12">
        <v>-95.83</v>
      </c>
      <c r="AIH12">
        <v>-99.17</v>
      </c>
      <c r="AII12">
        <v>-104.17</v>
      </c>
      <c r="AIJ12">
        <v>-99.5</v>
      </c>
      <c r="AIK12">
        <v>-102.5</v>
      </c>
      <c r="AIL12">
        <v>-100.5</v>
      </c>
      <c r="AIM12">
        <v>-98.5</v>
      </c>
      <c r="AIN12">
        <v>-100.17</v>
      </c>
      <c r="AIO12">
        <v>-100.83</v>
      </c>
      <c r="AIP12">
        <v>-99.83</v>
      </c>
      <c r="AIQ12">
        <v>-102.5</v>
      </c>
      <c r="AIR12">
        <v>-100.5</v>
      </c>
      <c r="AIS12">
        <v>-100.83</v>
      </c>
      <c r="AIT12">
        <v>-99.5</v>
      </c>
      <c r="AIU12">
        <v>-100.83</v>
      </c>
      <c r="AIV12">
        <v>-101.5</v>
      </c>
      <c r="AIW12">
        <v>-102.83</v>
      </c>
      <c r="AIX12">
        <v>-102.17</v>
      </c>
      <c r="AIY12">
        <v>-104.83</v>
      </c>
      <c r="AIZ12">
        <v>-108.17</v>
      </c>
      <c r="AJA12">
        <v>-105.83</v>
      </c>
      <c r="AJB12">
        <v>-101.83</v>
      </c>
      <c r="AJC12">
        <v>-104.17</v>
      </c>
      <c r="AJD12">
        <v>-103.83</v>
      </c>
      <c r="AJE12">
        <v>-102.5</v>
      </c>
      <c r="AJF12">
        <v>-103.17</v>
      </c>
      <c r="AJG12">
        <v>-106.5</v>
      </c>
      <c r="AJH12">
        <v>-101.83</v>
      </c>
      <c r="AJI12">
        <v>-101.5</v>
      </c>
      <c r="AJJ12">
        <v>-102.5</v>
      </c>
      <c r="AJK12">
        <v>-101.83</v>
      </c>
      <c r="AJL12">
        <v>-103.5</v>
      </c>
      <c r="AJM12">
        <v>-102.5</v>
      </c>
      <c r="AJN12">
        <v>-103.5</v>
      </c>
      <c r="AJO12">
        <v>-101.5</v>
      </c>
      <c r="AJP12">
        <v>-98.83</v>
      </c>
      <c r="AJQ12">
        <v>-93.83</v>
      </c>
      <c r="AJR12">
        <v>-87.5</v>
      </c>
      <c r="AJS12">
        <v>-86.83</v>
      </c>
      <c r="AJT12">
        <v>-92.5</v>
      </c>
      <c r="AJU12">
        <v>-94.17</v>
      </c>
      <c r="AJV12">
        <v>-102.17</v>
      </c>
      <c r="AJW12">
        <v>-102.5</v>
      </c>
      <c r="AJX12">
        <v>-101.17</v>
      </c>
      <c r="AJY12">
        <v>-107.5</v>
      </c>
      <c r="AJZ12">
        <v>-104.83</v>
      </c>
      <c r="AKA12">
        <v>-103.5</v>
      </c>
      <c r="AKB12">
        <v>-104.17</v>
      </c>
      <c r="AKC12">
        <v>-106.5</v>
      </c>
      <c r="AKD12">
        <v>-105.5</v>
      </c>
      <c r="AKE12">
        <v>-106.83</v>
      </c>
      <c r="AKF12">
        <v>-108.5</v>
      </c>
      <c r="AKG12">
        <v>-107.83</v>
      </c>
      <c r="AKH12">
        <v>-108.83</v>
      </c>
      <c r="AKI12">
        <v>-109.83</v>
      </c>
      <c r="AKJ12">
        <v>-107.17</v>
      </c>
      <c r="AKK12">
        <v>-104.17</v>
      </c>
      <c r="AKL12">
        <v>-104.5</v>
      </c>
      <c r="AKM12">
        <v>-106.83</v>
      </c>
      <c r="AKN12">
        <v>-108.5</v>
      </c>
      <c r="AKO12">
        <v>-105.5</v>
      </c>
      <c r="AKP12">
        <v>-106.17</v>
      </c>
      <c r="AKQ12">
        <v>-107.5</v>
      </c>
      <c r="AKR12">
        <v>-105.5</v>
      </c>
      <c r="AKS12">
        <v>-101.83</v>
      </c>
      <c r="AKT12">
        <v>-106.5</v>
      </c>
      <c r="AKU12">
        <v>-106.5</v>
      </c>
      <c r="AKV12">
        <v>-105.5</v>
      </c>
      <c r="AKW12">
        <v>-105.5</v>
      </c>
      <c r="AKX12">
        <v>-108.5</v>
      </c>
      <c r="AKY12">
        <v>-107.5</v>
      </c>
      <c r="AKZ12">
        <v>-107.17</v>
      </c>
      <c r="ALA12">
        <v>-106.5</v>
      </c>
      <c r="ALB12">
        <v>-103.5</v>
      </c>
      <c r="ALC12">
        <v>-105.83</v>
      </c>
      <c r="ALD12">
        <v>-104.83</v>
      </c>
      <c r="ALE12">
        <v>-101.17</v>
      </c>
      <c r="ALF12">
        <v>-103.5</v>
      </c>
      <c r="ALG12">
        <v>-102.17</v>
      </c>
      <c r="ALH12">
        <v>-103.5</v>
      </c>
      <c r="ALI12">
        <v>-101.5</v>
      </c>
      <c r="ALJ12">
        <v>-101.5</v>
      </c>
      <c r="ALK12">
        <v>-105.17</v>
      </c>
      <c r="ALL12">
        <v>-106.17</v>
      </c>
      <c r="ALM12">
        <v>-107.17</v>
      </c>
      <c r="ALN12">
        <v>-105.17</v>
      </c>
      <c r="ALO12">
        <v>-103.83</v>
      </c>
      <c r="ALP12">
        <v>-104.5</v>
      </c>
      <c r="ALQ12">
        <v>-106.83</v>
      </c>
      <c r="ALR12">
        <v>-104.83</v>
      </c>
      <c r="ALS12">
        <v>-103.17</v>
      </c>
      <c r="ALT12">
        <v>-104.5</v>
      </c>
      <c r="ALU12">
        <v>-106.5</v>
      </c>
      <c r="ALV12">
        <v>-100.17</v>
      </c>
      <c r="ALW12">
        <v>-104.5</v>
      </c>
      <c r="ALX12">
        <v>-104.83</v>
      </c>
      <c r="ALY12">
        <v>-105.5</v>
      </c>
      <c r="ALZ12">
        <v>-106.5</v>
      </c>
      <c r="AMA12">
        <v>-105.5</v>
      </c>
      <c r="AMB12">
        <v>-106.5</v>
      </c>
      <c r="AMC12">
        <v>-106.83</v>
      </c>
      <c r="AMD12">
        <v>-106.83</v>
      </c>
      <c r="AME12">
        <v>-106.83</v>
      </c>
      <c r="AMF12">
        <v>-104.17</v>
      </c>
      <c r="AMG12">
        <v>-103.5</v>
      </c>
      <c r="AMH12">
        <v>-105.5</v>
      </c>
      <c r="AMI12">
        <v>-106.5</v>
      </c>
      <c r="AMJ12">
        <v>-102.17</v>
      </c>
      <c r="AMK12">
        <v>-103.5</v>
      </c>
      <c r="AML12">
        <v>-103.83</v>
      </c>
      <c r="AMM12">
        <v>-103.17</v>
      </c>
      <c r="AMN12">
        <v>-106.5</v>
      </c>
      <c r="AMO12">
        <v>-101.5</v>
      </c>
      <c r="AMP12">
        <v>-106.83</v>
      </c>
      <c r="AMQ12">
        <v>-108.17</v>
      </c>
      <c r="AMR12">
        <v>-108.5</v>
      </c>
      <c r="AMS12">
        <v>-105.83</v>
      </c>
      <c r="AMT12">
        <v>-108.5</v>
      </c>
      <c r="AMU12">
        <v>-108.17</v>
      </c>
      <c r="AMV12">
        <v>-107.17</v>
      </c>
      <c r="AMW12">
        <v>-109.17</v>
      </c>
      <c r="AMX12">
        <v>-107.17</v>
      </c>
      <c r="AMY12">
        <v>-108.17</v>
      </c>
      <c r="AMZ12">
        <v>-110.17</v>
      </c>
      <c r="ANA12">
        <v>-109.83</v>
      </c>
      <c r="ANB12">
        <v>-111.17</v>
      </c>
      <c r="ANC12">
        <v>-66.83</v>
      </c>
      <c r="AND12">
        <v>-59.83</v>
      </c>
      <c r="ANE12">
        <v>-58.83</v>
      </c>
      <c r="ANF12">
        <v>-51.83</v>
      </c>
      <c r="ANG12">
        <v>-48.17</v>
      </c>
      <c r="ANH12">
        <v>-36.5</v>
      </c>
      <c r="ANI12">
        <v>-104.83</v>
      </c>
      <c r="ANJ12">
        <v>-103.5</v>
      </c>
      <c r="ANK12">
        <v>-103.5</v>
      </c>
      <c r="ANL12">
        <v>-100.83</v>
      </c>
      <c r="ANM12">
        <v>-104.83</v>
      </c>
      <c r="ANN12">
        <v>-104.5</v>
      </c>
      <c r="ANO12">
        <v>-108.83</v>
      </c>
      <c r="ANP12">
        <v>-110.17</v>
      </c>
      <c r="ANQ12">
        <v>-110.5</v>
      </c>
      <c r="ANR12">
        <v>-108.83</v>
      </c>
    </row>
    <row r="13" spans="1:1058" x14ac:dyDescent="0.25">
      <c r="B13" t="s">
        <v>60</v>
      </c>
      <c r="C13" t="s">
        <v>1122</v>
      </c>
      <c r="E13" s="2">
        <v>42891</v>
      </c>
      <c r="F13" s="2" t="s">
        <v>1123</v>
      </c>
      <c r="G13">
        <v>1</v>
      </c>
      <c r="H13">
        <v>5</v>
      </c>
      <c r="I13">
        <v>1</v>
      </c>
      <c r="J13">
        <v>3</v>
      </c>
      <c r="K13">
        <v>1</v>
      </c>
      <c r="L13">
        <v>1</v>
      </c>
      <c r="M13">
        <v>100000</v>
      </c>
      <c r="N13" t="s">
        <v>1125</v>
      </c>
      <c r="O13">
        <v>-27.62</v>
      </c>
      <c r="P13">
        <v>5.04</v>
      </c>
      <c r="Q13">
        <v>89.04</v>
      </c>
      <c r="R13">
        <v>362.38</v>
      </c>
      <c r="S13">
        <v>1038.71</v>
      </c>
      <c r="T13">
        <v>2187.71</v>
      </c>
      <c r="U13">
        <v>3514.04</v>
      </c>
      <c r="V13">
        <v>4383.04</v>
      </c>
      <c r="W13">
        <v>4552.38</v>
      </c>
      <c r="X13">
        <v>4419.38</v>
      </c>
      <c r="Y13">
        <v>4239.04</v>
      </c>
      <c r="Z13">
        <v>4090.04</v>
      </c>
      <c r="AA13">
        <v>3949.38</v>
      </c>
      <c r="AB13">
        <v>3830.71</v>
      </c>
      <c r="AC13">
        <v>3637.71</v>
      </c>
      <c r="AD13">
        <v>3456.38</v>
      </c>
      <c r="AE13">
        <v>3262.71</v>
      </c>
      <c r="AF13">
        <v>3112.38</v>
      </c>
      <c r="AG13">
        <v>2940.04</v>
      </c>
      <c r="AH13">
        <v>2791.04</v>
      </c>
      <c r="AI13">
        <v>2681.04</v>
      </c>
      <c r="AJ13">
        <v>2571.71</v>
      </c>
      <c r="AK13">
        <v>2477.71</v>
      </c>
      <c r="AL13">
        <v>2363.04</v>
      </c>
      <c r="AM13">
        <v>2309.71</v>
      </c>
      <c r="AN13">
        <v>2223.38</v>
      </c>
      <c r="AO13">
        <v>2161.04</v>
      </c>
      <c r="AP13">
        <v>2114.04</v>
      </c>
      <c r="AQ13">
        <v>2107.38</v>
      </c>
      <c r="AR13">
        <v>2079.04</v>
      </c>
      <c r="AS13">
        <v>2056.38</v>
      </c>
      <c r="AT13">
        <v>2042.71</v>
      </c>
      <c r="AU13">
        <v>2027.04</v>
      </c>
      <c r="AV13">
        <v>2032.04</v>
      </c>
      <c r="AW13">
        <v>2015.04</v>
      </c>
      <c r="AX13">
        <v>2002.38</v>
      </c>
      <c r="AY13">
        <v>2052.04</v>
      </c>
      <c r="AZ13">
        <v>2061.71</v>
      </c>
      <c r="BA13">
        <v>2063.71</v>
      </c>
      <c r="BB13">
        <v>2093.04</v>
      </c>
      <c r="BC13">
        <v>2069.38</v>
      </c>
      <c r="BD13">
        <v>2086.04</v>
      </c>
      <c r="BE13">
        <v>2112.04</v>
      </c>
      <c r="BF13">
        <v>2182.04</v>
      </c>
      <c r="BG13">
        <v>2252.71</v>
      </c>
      <c r="BH13">
        <v>2234.04</v>
      </c>
      <c r="BI13">
        <v>2178.71</v>
      </c>
      <c r="BJ13">
        <v>2103.04</v>
      </c>
      <c r="BK13">
        <v>2084.04</v>
      </c>
      <c r="BL13">
        <v>2039.38</v>
      </c>
      <c r="BM13">
        <v>2026.71</v>
      </c>
      <c r="BN13">
        <v>2007.04</v>
      </c>
      <c r="BO13">
        <v>1995.38</v>
      </c>
      <c r="BP13">
        <v>1968.38</v>
      </c>
      <c r="BQ13">
        <v>1962.04</v>
      </c>
      <c r="BR13">
        <v>1937.71</v>
      </c>
      <c r="BS13">
        <v>1924.04</v>
      </c>
      <c r="BT13">
        <v>1915.04</v>
      </c>
      <c r="BU13">
        <v>1882.04</v>
      </c>
      <c r="BV13">
        <v>1850.71</v>
      </c>
      <c r="BW13">
        <v>1797.71</v>
      </c>
      <c r="BX13">
        <v>1764.38</v>
      </c>
      <c r="BY13">
        <v>1747.04</v>
      </c>
      <c r="BZ13">
        <v>1697.71</v>
      </c>
      <c r="CA13">
        <v>1658.04</v>
      </c>
      <c r="CB13">
        <v>1652.38</v>
      </c>
      <c r="CC13">
        <v>1625.38</v>
      </c>
      <c r="CD13">
        <v>1615.38</v>
      </c>
      <c r="CE13">
        <v>1602.38</v>
      </c>
      <c r="CF13">
        <v>1592.04</v>
      </c>
      <c r="CG13">
        <v>1586.04</v>
      </c>
      <c r="CH13">
        <v>1556.38</v>
      </c>
      <c r="CI13">
        <v>1564.71</v>
      </c>
      <c r="CJ13">
        <v>1514.04</v>
      </c>
      <c r="CK13">
        <v>1500.04</v>
      </c>
      <c r="CL13">
        <v>1500.71</v>
      </c>
      <c r="CM13">
        <v>1479.71</v>
      </c>
      <c r="CN13">
        <v>1462.04</v>
      </c>
      <c r="CO13">
        <v>1438.04</v>
      </c>
      <c r="CP13">
        <v>1416.04</v>
      </c>
      <c r="CQ13">
        <v>1393.38</v>
      </c>
      <c r="CR13">
        <v>1390.38</v>
      </c>
      <c r="CS13">
        <v>1369.04</v>
      </c>
      <c r="CT13">
        <v>1385.71</v>
      </c>
      <c r="CU13">
        <v>1409.04</v>
      </c>
      <c r="CV13">
        <v>1396.38</v>
      </c>
      <c r="CW13">
        <v>1361.38</v>
      </c>
      <c r="CX13">
        <v>1328.38</v>
      </c>
      <c r="CY13">
        <v>1298.3800000000001</v>
      </c>
      <c r="CZ13">
        <v>1286.71</v>
      </c>
      <c r="DA13">
        <v>1247.3800000000001</v>
      </c>
      <c r="DB13">
        <v>1265.3800000000001</v>
      </c>
      <c r="DC13">
        <v>1251.3800000000001</v>
      </c>
      <c r="DD13">
        <v>1227.71</v>
      </c>
      <c r="DE13">
        <v>1225.71</v>
      </c>
      <c r="DF13">
        <v>1219.04</v>
      </c>
      <c r="DG13">
        <v>1195.71</v>
      </c>
      <c r="DH13">
        <v>1199.04</v>
      </c>
      <c r="DI13">
        <v>1155.04</v>
      </c>
      <c r="DJ13">
        <v>1164.71</v>
      </c>
      <c r="DK13">
        <v>1133.3800000000001</v>
      </c>
      <c r="DL13">
        <v>1139.04</v>
      </c>
      <c r="DM13">
        <v>1151.3800000000001</v>
      </c>
      <c r="DN13">
        <v>1131.71</v>
      </c>
      <c r="DO13">
        <v>1133.71</v>
      </c>
      <c r="DP13">
        <v>1106.04</v>
      </c>
      <c r="DQ13">
        <v>1109.04</v>
      </c>
      <c r="DR13">
        <v>1091.04</v>
      </c>
      <c r="DS13">
        <v>1094.71</v>
      </c>
      <c r="DT13">
        <v>1071.71</v>
      </c>
      <c r="DU13">
        <v>1065.04</v>
      </c>
      <c r="DV13">
        <v>1055.3800000000001</v>
      </c>
      <c r="DW13">
        <v>1045.04</v>
      </c>
      <c r="DX13">
        <v>1035.71</v>
      </c>
      <c r="DY13">
        <v>1013.71</v>
      </c>
      <c r="DZ13">
        <v>1007.04</v>
      </c>
      <c r="EA13">
        <v>977.71</v>
      </c>
      <c r="EB13">
        <v>973.38</v>
      </c>
      <c r="EC13">
        <v>956.38</v>
      </c>
      <c r="ED13">
        <v>945.04</v>
      </c>
      <c r="EE13">
        <v>937.04</v>
      </c>
      <c r="EF13">
        <v>920.04</v>
      </c>
      <c r="EG13">
        <v>906.04</v>
      </c>
      <c r="EH13">
        <v>898.04</v>
      </c>
      <c r="EI13">
        <v>886.04</v>
      </c>
      <c r="EJ13">
        <v>878.38</v>
      </c>
      <c r="EK13">
        <v>883.38</v>
      </c>
      <c r="EL13">
        <v>887.04</v>
      </c>
      <c r="EM13">
        <v>886.38</v>
      </c>
      <c r="EN13">
        <v>852.04</v>
      </c>
      <c r="EO13">
        <v>816.38</v>
      </c>
      <c r="EP13">
        <v>773.04</v>
      </c>
      <c r="EQ13">
        <v>751.38</v>
      </c>
      <c r="ER13">
        <v>740.71</v>
      </c>
      <c r="ES13">
        <v>733.04</v>
      </c>
      <c r="ET13">
        <v>716.71</v>
      </c>
      <c r="EU13">
        <v>711.04</v>
      </c>
      <c r="EV13">
        <v>700.38</v>
      </c>
      <c r="EW13">
        <v>684.38</v>
      </c>
      <c r="EX13">
        <v>688.71</v>
      </c>
      <c r="EY13">
        <v>676.71</v>
      </c>
      <c r="EZ13">
        <v>669.04</v>
      </c>
      <c r="FA13">
        <v>654.71</v>
      </c>
      <c r="FB13">
        <v>639.38</v>
      </c>
      <c r="FC13">
        <v>621.71</v>
      </c>
      <c r="FD13">
        <v>607.04</v>
      </c>
      <c r="FE13">
        <v>603.71</v>
      </c>
      <c r="FF13">
        <v>589.04</v>
      </c>
      <c r="FG13">
        <v>580.71</v>
      </c>
      <c r="FH13">
        <v>585.38</v>
      </c>
      <c r="FI13">
        <v>579.71</v>
      </c>
      <c r="FJ13">
        <v>588.04</v>
      </c>
      <c r="FK13">
        <v>598.38</v>
      </c>
      <c r="FL13">
        <v>593.04</v>
      </c>
      <c r="FM13">
        <v>596.71</v>
      </c>
      <c r="FN13">
        <v>590.04</v>
      </c>
      <c r="FO13">
        <v>604.04</v>
      </c>
      <c r="FP13">
        <v>593.04</v>
      </c>
      <c r="FQ13">
        <v>587.04</v>
      </c>
      <c r="FR13">
        <v>590.38</v>
      </c>
      <c r="FS13">
        <v>583.38</v>
      </c>
      <c r="FT13">
        <v>595.38</v>
      </c>
      <c r="FU13">
        <v>573.38</v>
      </c>
      <c r="FV13">
        <v>543.04</v>
      </c>
      <c r="FW13">
        <v>541.71</v>
      </c>
      <c r="FX13">
        <v>555.04</v>
      </c>
      <c r="FY13">
        <v>561.04</v>
      </c>
      <c r="FZ13">
        <v>566.38</v>
      </c>
      <c r="GA13">
        <v>576.71</v>
      </c>
      <c r="GB13">
        <v>572.38</v>
      </c>
      <c r="GC13">
        <v>569.38</v>
      </c>
      <c r="GD13">
        <v>550.38</v>
      </c>
      <c r="GE13">
        <v>543.04</v>
      </c>
      <c r="GF13">
        <v>537.38</v>
      </c>
      <c r="GG13">
        <v>538.04</v>
      </c>
      <c r="GH13">
        <v>523.71</v>
      </c>
      <c r="GI13">
        <v>511.38</v>
      </c>
      <c r="GJ13">
        <v>512.71</v>
      </c>
      <c r="GK13">
        <v>508.38</v>
      </c>
      <c r="GL13">
        <v>505.38</v>
      </c>
      <c r="GM13">
        <v>501.71</v>
      </c>
      <c r="GN13">
        <v>515.38</v>
      </c>
      <c r="GO13">
        <v>511.04</v>
      </c>
      <c r="GP13">
        <v>503.04</v>
      </c>
      <c r="GQ13">
        <v>511.04</v>
      </c>
      <c r="GR13">
        <v>511.71</v>
      </c>
      <c r="GS13">
        <v>499.71</v>
      </c>
      <c r="GT13">
        <v>501.71</v>
      </c>
      <c r="GU13">
        <v>498.38</v>
      </c>
      <c r="GV13">
        <v>503.04</v>
      </c>
      <c r="GW13">
        <v>488.04</v>
      </c>
      <c r="GX13">
        <v>484.71</v>
      </c>
      <c r="GY13">
        <v>484.04</v>
      </c>
      <c r="GZ13">
        <v>492.71</v>
      </c>
      <c r="HA13">
        <v>484.04</v>
      </c>
      <c r="HB13">
        <v>492.71</v>
      </c>
      <c r="HC13">
        <v>498.04</v>
      </c>
      <c r="HD13">
        <v>503.38</v>
      </c>
      <c r="HE13">
        <v>501.04</v>
      </c>
      <c r="HF13">
        <v>495.04</v>
      </c>
      <c r="HG13">
        <v>488.04</v>
      </c>
      <c r="HH13">
        <v>487.71</v>
      </c>
      <c r="HI13">
        <v>468.71</v>
      </c>
      <c r="HJ13">
        <v>463.71</v>
      </c>
      <c r="HK13">
        <v>462.38</v>
      </c>
      <c r="HL13">
        <v>447.38</v>
      </c>
      <c r="HM13">
        <v>439.04</v>
      </c>
      <c r="HN13">
        <v>442.71</v>
      </c>
      <c r="HO13">
        <v>445.71</v>
      </c>
      <c r="HP13">
        <v>442.71</v>
      </c>
      <c r="HQ13">
        <v>449.71</v>
      </c>
      <c r="HR13">
        <v>455.71</v>
      </c>
      <c r="HS13">
        <v>441.38</v>
      </c>
      <c r="HT13">
        <v>446.71</v>
      </c>
      <c r="HU13">
        <v>446.71</v>
      </c>
      <c r="HV13">
        <v>439.71</v>
      </c>
      <c r="HW13">
        <v>432.38</v>
      </c>
      <c r="HX13">
        <v>416.71</v>
      </c>
      <c r="HY13">
        <v>415.38</v>
      </c>
      <c r="HZ13">
        <v>396.71</v>
      </c>
      <c r="IA13">
        <v>397.71</v>
      </c>
      <c r="IB13">
        <v>387.04</v>
      </c>
      <c r="IC13">
        <v>388.38</v>
      </c>
      <c r="ID13">
        <v>380.71</v>
      </c>
      <c r="IE13">
        <v>375.71</v>
      </c>
      <c r="IF13">
        <v>377.71</v>
      </c>
      <c r="IG13">
        <v>387.71</v>
      </c>
      <c r="IH13">
        <v>380.71</v>
      </c>
      <c r="II13">
        <v>383.04</v>
      </c>
      <c r="IJ13">
        <v>385.71</v>
      </c>
      <c r="IK13">
        <v>384.38</v>
      </c>
      <c r="IL13">
        <v>374.71</v>
      </c>
      <c r="IM13">
        <v>355.38</v>
      </c>
      <c r="IN13">
        <v>364.04</v>
      </c>
      <c r="IO13">
        <v>366.04</v>
      </c>
      <c r="IP13">
        <v>354.04</v>
      </c>
      <c r="IQ13">
        <v>348.04</v>
      </c>
      <c r="IR13">
        <v>359.38</v>
      </c>
      <c r="IS13">
        <v>358.04</v>
      </c>
      <c r="IT13">
        <v>365.71</v>
      </c>
      <c r="IU13">
        <v>358.04</v>
      </c>
      <c r="IV13">
        <v>368.38</v>
      </c>
      <c r="IW13">
        <v>378.71</v>
      </c>
      <c r="IX13">
        <v>377.71</v>
      </c>
      <c r="IY13">
        <v>383.04</v>
      </c>
      <c r="IZ13">
        <v>366.38</v>
      </c>
      <c r="JA13">
        <v>362.71</v>
      </c>
      <c r="JB13">
        <v>356.04</v>
      </c>
      <c r="JC13">
        <v>352.71</v>
      </c>
      <c r="JD13">
        <v>349.38</v>
      </c>
      <c r="JE13">
        <v>350.04</v>
      </c>
      <c r="JF13">
        <v>358.04</v>
      </c>
      <c r="JG13">
        <v>360.71</v>
      </c>
      <c r="JH13">
        <v>366.38</v>
      </c>
      <c r="JI13">
        <v>373.38</v>
      </c>
      <c r="JJ13">
        <v>382.71</v>
      </c>
      <c r="JK13">
        <v>387.38</v>
      </c>
      <c r="JL13">
        <v>406.04</v>
      </c>
      <c r="JM13">
        <v>400.38</v>
      </c>
      <c r="JN13">
        <v>400.71</v>
      </c>
      <c r="JO13">
        <v>407.04</v>
      </c>
      <c r="JP13">
        <v>413.71</v>
      </c>
      <c r="JQ13">
        <v>398.71</v>
      </c>
      <c r="JR13">
        <v>409.04</v>
      </c>
      <c r="JS13">
        <v>408.04</v>
      </c>
      <c r="JT13">
        <v>415.38</v>
      </c>
      <c r="JU13">
        <v>434.38</v>
      </c>
      <c r="JV13">
        <v>441.04</v>
      </c>
      <c r="JW13">
        <v>458.04</v>
      </c>
      <c r="JX13">
        <v>469.71</v>
      </c>
      <c r="JY13">
        <v>490.04</v>
      </c>
      <c r="JZ13">
        <v>506.38</v>
      </c>
      <c r="KA13">
        <v>532.38</v>
      </c>
      <c r="KB13">
        <v>553.04</v>
      </c>
      <c r="KC13">
        <v>571.04</v>
      </c>
      <c r="KD13">
        <v>585.38</v>
      </c>
      <c r="KE13">
        <v>601.71</v>
      </c>
      <c r="KF13">
        <v>625.38</v>
      </c>
      <c r="KG13">
        <v>642.38</v>
      </c>
      <c r="KH13">
        <v>666.71</v>
      </c>
      <c r="KI13">
        <v>680.71</v>
      </c>
      <c r="KJ13">
        <v>693.04</v>
      </c>
      <c r="KK13">
        <v>724.38</v>
      </c>
      <c r="KL13">
        <v>729.04</v>
      </c>
      <c r="KM13">
        <v>745.71</v>
      </c>
      <c r="KN13">
        <v>749.04</v>
      </c>
      <c r="KO13">
        <v>754.71</v>
      </c>
      <c r="KP13">
        <v>735.04</v>
      </c>
      <c r="KQ13">
        <v>725.38</v>
      </c>
      <c r="KR13">
        <v>703.04</v>
      </c>
      <c r="KS13">
        <v>681.71</v>
      </c>
      <c r="KT13">
        <v>645.04</v>
      </c>
      <c r="KU13">
        <v>604.38</v>
      </c>
      <c r="KV13">
        <v>574.38</v>
      </c>
      <c r="KW13">
        <v>536.71</v>
      </c>
      <c r="KX13">
        <v>492.38</v>
      </c>
      <c r="KY13">
        <v>459.71</v>
      </c>
      <c r="KZ13">
        <v>433.38</v>
      </c>
      <c r="LA13">
        <v>412.38</v>
      </c>
      <c r="LB13">
        <v>386.04</v>
      </c>
      <c r="LC13">
        <v>369.38</v>
      </c>
      <c r="LD13">
        <v>337.71</v>
      </c>
      <c r="LE13">
        <v>316.04000000000002</v>
      </c>
      <c r="LF13">
        <v>291.04000000000002</v>
      </c>
      <c r="LG13">
        <v>276.04000000000002</v>
      </c>
      <c r="LH13">
        <v>256.70999999999998</v>
      </c>
      <c r="LI13">
        <v>234.38</v>
      </c>
      <c r="LJ13">
        <v>210.71</v>
      </c>
      <c r="LK13">
        <v>199.71</v>
      </c>
      <c r="LL13">
        <v>185.71</v>
      </c>
      <c r="LM13">
        <v>168.38</v>
      </c>
      <c r="LN13">
        <v>160.71</v>
      </c>
      <c r="LO13">
        <v>141.38</v>
      </c>
      <c r="LP13">
        <v>143.38</v>
      </c>
      <c r="LQ13">
        <v>137.71</v>
      </c>
      <c r="LR13">
        <v>132.04</v>
      </c>
      <c r="LS13">
        <v>132.38</v>
      </c>
      <c r="LT13">
        <v>129.38</v>
      </c>
      <c r="LU13">
        <v>123.04</v>
      </c>
      <c r="LV13">
        <v>120.71</v>
      </c>
      <c r="LW13">
        <v>122.71</v>
      </c>
      <c r="LX13">
        <v>115.04</v>
      </c>
      <c r="LY13">
        <v>108.38</v>
      </c>
      <c r="LZ13">
        <v>111.71</v>
      </c>
      <c r="MA13">
        <v>100.71</v>
      </c>
      <c r="MB13">
        <v>99.04</v>
      </c>
      <c r="MC13">
        <v>93.38</v>
      </c>
      <c r="MD13">
        <v>90.04</v>
      </c>
      <c r="ME13">
        <v>83.04</v>
      </c>
      <c r="MF13">
        <v>78.709999999999994</v>
      </c>
      <c r="MG13">
        <v>74.38</v>
      </c>
      <c r="MH13">
        <v>83.04</v>
      </c>
      <c r="MI13">
        <v>71.040000000000006</v>
      </c>
      <c r="MJ13">
        <v>76.040000000000006</v>
      </c>
      <c r="MK13">
        <v>83.04</v>
      </c>
      <c r="ML13">
        <v>80.38</v>
      </c>
      <c r="MM13">
        <v>80.709999999999994</v>
      </c>
      <c r="MN13">
        <v>83.71</v>
      </c>
      <c r="MO13">
        <v>81.040000000000006</v>
      </c>
      <c r="MP13">
        <v>84.38</v>
      </c>
      <c r="MQ13">
        <v>88.04</v>
      </c>
      <c r="MR13">
        <v>82.71</v>
      </c>
      <c r="MS13">
        <v>78.38</v>
      </c>
      <c r="MT13">
        <v>86.71</v>
      </c>
      <c r="MU13">
        <v>81.040000000000006</v>
      </c>
      <c r="MV13">
        <v>81.38</v>
      </c>
      <c r="MW13">
        <v>84.38</v>
      </c>
      <c r="MX13">
        <v>86.04</v>
      </c>
      <c r="MY13">
        <v>88.04</v>
      </c>
      <c r="MZ13">
        <v>89.71</v>
      </c>
      <c r="NA13">
        <v>84.38</v>
      </c>
      <c r="NB13">
        <v>92.71</v>
      </c>
      <c r="NC13">
        <v>88.71</v>
      </c>
      <c r="ND13">
        <v>91.71</v>
      </c>
      <c r="NE13">
        <v>93.38</v>
      </c>
      <c r="NF13">
        <v>91.38</v>
      </c>
      <c r="NG13">
        <v>87.04</v>
      </c>
      <c r="NH13">
        <v>85.04</v>
      </c>
      <c r="NI13">
        <v>86.38</v>
      </c>
      <c r="NJ13">
        <v>86.38</v>
      </c>
      <c r="NK13">
        <v>82.71</v>
      </c>
      <c r="NL13">
        <v>90.04</v>
      </c>
      <c r="NM13">
        <v>86.04</v>
      </c>
      <c r="NN13">
        <v>84.38</v>
      </c>
      <c r="NO13">
        <v>88.38</v>
      </c>
      <c r="NP13">
        <v>94.04</v>
      </c>
      <c r="NQ13">
        <v>88.04</v>
      </c>
      <c r="NR13">
        <v>90.04</v>
      </c>
      <c r="NS13">
        <v>92.71</v>
      </c>
      <c r="NT13">
        <v>94.71</v>
      </c>
      <c r="NU13">
        <v>94.04</v>
      </c>
      <c r="NV13">
        <v>101.71</v>
      </c>
      <c r="NW13">
        <v>96.38</v>
      </c>
      <c r="NX13">
        <v>94.71</v>
      </c>
      <c r="NY13">
        <v>98.71</v>
      </c>
      <c r="NZ13">
        <v>90.71</v>
      </c>
      <c r="OA13">
        <v>96.38</v>
      </c>
      <c r="OB13">
        <v>95.38</v>
      </c>
      <c r="OC13">
        <v>95.38</v>
      </c>
      <c r="OD13">
        <v>97.71</v>
      </c>
      <c r="OE13">
        <v>103.04</v>
      </c>
      <c r="OF13">
        <v>109.38</v>
      </c>
      <c r="OG13">
        <v>103.38</v>
      </c>
      <c r="OH13">
        <v>110.71</v>
      </c>
      <c r="OI13">
        <v>115.38</v>
      </c>
      <c r="OJ13">
        <v>111.71</v>
      </c>
      <c r="OK13">
        <v>114.04</v>
      </c>
      <c r="OL13">
        <v>117.71</v>
      </c>
      <c r="OM13">
        <v>113.38</v>
      </c>
      <c r="ON13">
        <v>123.71</v>
      </c>
      <c r="OO13">
        <v>115.71</v>
      </c>
      <c r="OP13">
        <v>115.38</v>
      </c>
      <c r="OQ13">
        <v>107.71</v>
      </c>
      <c r="OR13">
        <v>108.71</v>
      </c>
      <c r="OS13">
        <v>106.38</v>
      </c>
      <c r="OT13">
        <v>111.04</v>
      </c>
      <c r="OU13">
        <v>110.38</v>
      </c>
      <c r="OV13">
        <v>105.04</v>
      </c>
      <c r="OW13">
        <v>100.71</v>
      </c>
      <c r="OX13">
        <v>102.71</v>
      </c>
      <c r="OY13">
        <v>103.38</v>
      </c>
      <c r="OZ13">
        <v>103.04</v>
      </c>
      <c r="PA13">
        <v>97.38</v>
      </c>
      <c r="PB13">
        <v>95.04</v>
      </c>
      <c r="PC13">
        <v>88.71</v>
      </c>
      <c r="PD13">
        <v>89.38</v>
      </c>
      <c r="PE13">
        <v>77.709999999999994</v>
      </c>
      <c r="PF13">
        <v>80.709999999999994</v>
      </c>
      <c r="PG13">
        <v>84.38</v>
      </c>
      <c r="PH13">
        <v>74.709999999999994</v>
      </c>
      <c r="PI13">
        <v>66.709999999999994</v>
      </c>
      <c r="PJ13">
        <v>61.38</v>
      </c>
      <c r="PK13">
        <v>63.71</v>
      </c>
      <c r="PL13">
        <v>56.38</v>
      </c>
      <c r="PM13">
        <v>54.71</v>
      </c>
      <c r="PN13">
        <v>56.71</v>
      </c>
      <c r="PO13">
        <v>53.38</v>
      </c>
      <c r="PP13">
        <v>48.38</v>
      </c>
      <c r="PQ13">
        <v>45.38</v>
      </c>
      <c r="PR13">
        <v>46.71</v>
      </c>
      <c r="PS13">
        <v>41.04</v>
      </c>
      <c r="PT13">
        <v>41.38</v>
      </c>
      <c r="PU13">
        <v>43.38</v>
      </c>
      <c r="PV13">
        <v>37.04</v>
      </c>
      <c r="PW13">
        <v>39.71</v>
      </c>
      <c r="PX13">
        <v>39.71</v>
      </c>
      <c r="PY13">
        <v>32.71</v>
      </c>
      <c r="PZ13">
        <v>29.04</v>
      </c>
      <c r="QA13">
        <v>19.38</v>
      </c>
      <c r="QB13">
        <v>14.71</v>
      </c>
      <c r="QC13">
        <v>15.04</v>
      </c>
      <c r="QD13">
        <v>15.71</v>
      </c>
      <c r="QE13">
        <v>10.38</v>
      </c>
      <c r="QF13">
        <v>7.38</v>
      </c>
      <c r="QG13">
        <v>5.71</v>
      </c>
      <c r="QH13">
        <v>-0.62</v>
      </c>
      <c r="QI13">
        <v>0.38</v>
      </c>
      <c r="QJ13">
        <v>-4.29</v>
      </c>
      <c r="QK13">
        <v>-4.62</v>
      </c>
      <c r="QL13">
        <v>-5.96</v>
      </c>
      <c r="QM13">
        <v>-3.29</v>
      </c>
      <c r="QN13">
        <v>-9.9600000000000009</v>
      </c>
      <c r="QO13">
        <v>-10.62</v>
      </c>
      <c r="QP13">
        <v>-11.29</v>
      </c>
      <c r="QQ13">
        <v>-10.62</v>
      </c>
      <c r="QR13">
        <v>-12.29</v>
      </c>
      <c r="QS13">
        <v>-17.29</v>
      </c>
      <c r="QT13">
        <v>-19.29</v>
      </c>
      <c r="QU13">
        <v>-18.62</v>
      </c>
      <c r="QV13">
        <v>-14.96</v>
      </c>
      <c r="QW13">
        <v>-17.29</v>
      </c>
      <c r="QX13">
        <v>-22.96</v>
      </c>
      <c r="QY13">
        <v>-24.96</v>
      </c>
      <c r="QZ13">
        <v>-29.96</v>
      </c>
      <c r="RA13">
        <v>-26.62</v>
      </c>
      <c r="RB13">
        <v>-30.29</v>
      </c>
      <c r="RC13">
        <v>-34.619999999999997</v>
      </c>
      <c r="RD13">
        <v>-35.29</v>
      </c>
      <c r="RE13">
        <v>-31.96</v>
      </c>
      <c r="RF13">
        <v>-33.619999999999997</v>
      </c>
      <c r="RG13">
        <v>-31.62</v>
      </c>
      <c r="RH13">
        <v>-34.96</v>
      </c>
      <c r="RI13">
        <v>-29.29</v>
      </c>
      <c r="RJ13">
        <v>-31.29</v>
      </c>
      <c r="RK13">
        <v>-33.29</v>
      </c>
      <c r="RL13">
        <v>-29.96</v>
      </c>
      <c r="RM13">
        <v>-35.96</v>
      </c>
      <c r="RN13">
        <v>-35.29</v>
      </c>
      <c r="RO13">
        <v>-40.619999999999997</v>
      </c>
      <c r="RP13">
        <v>-37.96</v>
      </c>
      <c r="RQ13">
        <v>-40.29</v>
      </c>
      <c r="RR13">
        <v>-43.62</v>
      </c>
      <c r="RS13">
        <v>-39.96</v>
      </c>
      <c r="RT13">
        <v>-39.96</v>
      </c>
      <c r="RU13">
        <v>-39.96</v>
      </c>
      <c r="RV13">
        <v>-47.29</v>
      </c>
      <c r="RW13">
        <v>-43.62</v>
      </c>
      <c r="RX13">
        <v>-48.96</v>
      </c>
      <c r="RY13">
        <v>-44.29</v>
      </c>
      <c r="RZ13">
        <v>-44.96</v>
      </c>
      <c r="SA13">
        <v>-47.62</v>
      </c>
      <c r="SB13">
        <v>-46.29</v>
      </c>
      <c r="SC13">
        <v>-45.96</v>
      </c>
      <c r="SD13">
        <v>-46.96</v>
      </c>
      <c r="SE13">
        <v>-44.96</v>
      </c>
      <c r="SF13">
        <v>-46.62</v>
      </c>
      <c r="SG13">
        <v>-47.29</v>
      </c>
      <c r="SH13">
        <v>-45.29</v>
      </c>
      <c r="SI13">
        <v>-49.29</v>
      </c>
      <c r="SJ13">
        <v>-49.62</v>
      </c>
      <c r="SK13">
        <v>-46.62</v>
      </c>
      <c r="SL13">
        <v>-50.96</v>
      </c>
      <c r="SM13">
        <v>-51.29</v>
      </c>
      <c r="SN13">
        <v>-52.29</v>
      </c>
      <c r="SO13">
        <v>-51.29</v>
      </c>
      <c r="SP13">
        <v>-50.96</v>
      </c>
      <c r="SQ13">
        <v>-53.29</v>
      </c>
      <c r="SR13">
        <v>-53.29</v>
      </c>
      <c r="SS13">
        <v>-58.96</v>
      </c>
      <c r="ST13">
        <v>-53.62</v>
      </c>
      <c r="SU13">
        <v>-52.96</v>
      </c>
      <c r="SV13">
        <v>-54.29</v>
      </c>
      <c r="SW13">
        <v>-51.62</v>
      </c>
      <c r="SX13">
        <v>-53.62</v>
      </c>
      <c r="SY13">
        <v>-55.96</v>
      </c>
      <c r="SZ13">
        <v>-52.62</v>
      </c>
      <c r="TA13">
        <v>-51.62</v>
      </c>
      <c r="TB13">
        <v>-56.29</v>
      </c>
      <c r="TC13">
        <v>-54.62</v>
      </c>
      <c r="TD13">
        <v>-55.96</v>
      </c>
      <c r="TE13">
        <v>-52.29</v>
      </c>
      <c r="TF13">
        <v>-54.96</v>
      </c>
      <c r="TG13">
        <v>-58.29</v>
      </c>
      <c r="TH13">
        <v>-52.29</v>
      </c>
      <c r="TI13">
        <v>-55.29</v>
      </c>
      <c r="TJ13">
        <v>-58.29</v>
      </c>
      <c r="TK13">
        <v>-57.29</v>
      </c>
      <c r="TL13">
        <v>-62.62</v>
      </c>
      <c r="TM13">
        <v>-58.62</v>
      </c>
      <c r="TN13">
        <v>-63.62</v>
      </c>
      <c r="TO13">
        <v>-56.96</v>
      </c>
      <c r="TP13">
        <v>-58.29</v>
      </c>
      <c r="TQ13">
        <v>-56.96</v>
      </c>
      <c r="TR13">
        <v>-60.62</v>
      </c>
      <c r="TS13">
        <v>-58.96</v>
      </c>
      <c r="TT13">
        <v>-62.29</v>
      </c>
      <c r="TU13">
        <v>-61.29</v>
      </c>
      <c r="TV13">
        <v>-60.96</v>
      </c>
      <c r="TW13">
        <v>-57.96</v>
      </c>
      <c r="TX13">
        <v>-60.62</v>
      </c>
      <c r="TY13">
        <v>-58.96</v>
      </c>
      <c r="TZ13">
        <v>-60.96</v>
      </c>
      <c r="UA13">
        <v>-56.29</v>
      </c>
      <c r="UB13">
        <v>-61.29</v>
      </c>
      <c r="UC13">
        <v>-63.96</v>
      </c>
      <c r="UD13">
        <v>-62.29</v>
      </c>
      <c r="UE13">
        <v>-58.29</v>
      </c>
      <c r="UF13">
        <v>-63.62</v>
      </c>
      <c r="UG13">
        <v>-64.959999999999994</v>
      </c>
      <c r="UH13">
        <v>-63.96</v>
      </c>
      <c r="UI13">
        <v>-62.62</v>
      </c>
      <c r="UJ13">
        <v>-65.290000000000006</v>
      </c>
      <c r="UK13">
        <v>-62.29</v>
      </c>
      <c r="UL13">
        <v>-58.62</v>
      </c>
      <c r="UM13">
        <v>-61.96</v>
      </c>
      <c r="UN13">
        <v>-62.29</v>
      </c>
      <c r="UO13">
        <v>-56.96</v>
      </c>
      <c r="UP13">
        <v>-58.62</v>
      </c>
      <c r="UQ13">
        <v>-60.62</v>
      </c>
      <c r="UR13">
        <v>-59.29</v>
      </c>
      <c r="US13">
        <v>-56.96</v>
      </c>
      <c r="UT13">
        <v>-54.96</v>
      </c>
      <c r="UU13">
        <v>-58.96</v>
      </c>
      <c r="UV13">
        <v>-57.62</v>
      </c>
      <c r="UW13">
        <v>-55.96</v>
      </c>
      <c r="UX13">
        <v>-57.96</v>
      </c>
      <c r="UY13">
        <v>-58.62</v>
      </c>
      <c r="UZ13">
        <v>-52.62</v>
      </c>
      <c r="VA13">
        <v>-54.96</v>
      </c>
      <c r="VB13">
        <v>-56.62</v>
      </c>
      <c r="VC13">
        <v>-56.29</v>
      </c>
      <c r="VD13">
        <v>-59.29</v>
      </c>
      <c r="VE13">
        <v>-55.62</v>
      </c>
      <c r="VF13">
        <v>-51.29</v>
      </c>
      <c r="VG13">
        <v>-51.96</v>
      </c>
      <c r="VH13">
        <v>-49.29</v>
      </c>
      <c r="VI13">
        <v>-47.29</v>
      </c>
      <c r="VJ13">
        <v>-46.96</v>
      </c>
      <c r="VK13">
        <v>-44.96</v>
      </c>
      <c r="VL13">
        <v>-41.96</v>
      </c>
      <c r="VM13">
        <v>-41.62</v>
      </c>
      <c r="VN13">
        <v>-41.62</v>
      </c>
      <c r="VO13">
        <v>-38.29</v>
      </c>
      <c r="VP13">
        <v>-41.29</v>
      </c>
      <c r="VQ13">
        <v>-42.96</v>
      </c>
      <c r="VR13">
        <v>-41.29</v>
      </c>
      <c r="VS13">
        <v>-36.96</v>
      </c>
      <c r="VT13">
        <v>-40.96</v>
      </c>
      <c r="VU13">
        <v>-37.96</v>
      </c>
      <c r="VV13">
        <v>-30.29</v>
      </c>
      <c r="VW13">
        <v>-31.62</v>
      </c>
      <c r="VX13">
        <v>-28.29</v>
      </c>
      <c r="VY13">
        <v>-31.96</v>
      </c>
      <c r="VZ13">
        <v>-26.96</v>
      </c>
      <c r="WA13">
        <v>-27.62</v>
      </c>
      <c r="WB13">
        <v>-24.62</v>
      </c>
      <c r="WC13">
        <v>-15.96</v>
      </c>
      <c r="WD13">
        <v>-18.29</v>
      </c>
      <c r="WE13">
        <v>-17.62</v>
      </c>
      <c r="WF13">
        <v>-10.29</v>
      </c>
      <c r="WG13">
        <v>-7.29</v>
      </c>
      <c r="WH13">
        <v>-2.29</v>
      </c>
      <c r="WI13">
        <v>-1.29</v>
      </c>
      <c r="WJ13">
        <v>1.38</v>
      </c>
      <c r="WK13">
        <v>6.71</v>
      </c>
      <c r="WL13">
        <v>3.71</v>
      </c>
      <c r="WM13">
        <v>11.04</v>
      </c>
      <c r="WN13">
        <v>10.38</v>
      </c>
      <c r="WO13">
        <v>12.71</v>
      </c>
      <c r="WP13">
        <v>14.38</v>
      </c>
      <c r="WQ13">
        <v>25.71</v>
      </c>
      <c r="WR13">
        <v>21.04</v>
      </c>
      <c r="WS13">
        <v>32.04</v>
      </c>
      <c r="WT13">
        <v>36.380000000000003</v>
      </c>
      <c r="WU13">
        <v>33.71</v>
      </c>
      <c r="WV13">
        <v>34.380000000000003</v>
      </c>
      <c r="WW13">
        <v>39.71</v>
      </c>
      <c r="WX13">
        <v>38.71</v>
      </c>
      <c r="WY13">
        <v>44.38</v>
      </c>
      <c r="WZ13">
        <v>48.71</v>
      </c>
      <c r="XA13">
        <v>54.71</v>
      </c>
      <c r="XB13">
        <v>61.04</v>
      </c>
      <c r="XC13">
        <v>60.71</v>
      </c>
      <c r="XD13">
        <v>62.38</v>
      </c>
      <c r="XE13">
        <v>73.709999999999994</v>
      </c>
      <c r="XF13">
        <v>82.38</v>
      </c>
      <c r="XG13">
        <v>83.71</v>
      </c>
      <c r="XH13">
        <v>98.04</v>
      </c>
      <c r="XI13">
        <v>93.71</v>
      </c>
      <c r="XJ13">
        <v>109.04</v>
      </c>
      <c r="XK13">
        <v>108.71</v>
      </c>
      <c r="XL13">
        <v>107.04</v>
      </c>
      <c r="XM13">
        <v>111.38</v>
      </c>
      <c r="XN13">
        <v>112.71</v>
      </c>
      <c r="XO13">
        <v>118.04</v>
      </c>
      <c r="XP13">
        <v>112.38</v>
      </c>
      <c r="XQ13">
        <v>126.71</v>
      </c>
      <c r="XR13">
        <v>134.71</v>
      </c>
      <c r="XS13">
        <v>148.04</v>
      </c>
      <c r="XT13">
        <v>150.38</v>
      </c>
      <c r="XU13">
        <v>155.38</v>
      </c>
      <c r="XV13">
        <v>172.04</v>
      </c>
      <c r="XW13">
        <v>181.71</v>
      </c>
      <c r="XX13">
        <v>191.38</v>
      </c>
      <c r="XY13">
        <v>202.04</v>
      </c>
      <c r="XZ13">
        <v>211.71</v>
      </c>
      <c r="YA13">
        <v>219.71</v>
      </c>
      <c r="YB13">
        <v>232.38</v>
      </c>
      <c r="YC13">
        <v>240.38</v>
      </c>
      <c r="YD13">
        <v>245.71</v>
      </c>
      <c r="YE13">
        <v>257.70999999999998</v>
      </c>
      <c r="YF13">
        <v>267.38</v>
      </c>
      <c r="YG13">
        <v>264.70999999999998</v>
      </c>
      <c r="YH13">
        <v>276.38</v>
      </c>
      <c r="YI13">
        <v>287.38</v>
      </c>
      <c r="YJ13">
        <v>294.70999999999998</v>
      </c>
      <c r="YK13">
        <v>298.04000000000002</v>
      </c>
      <c r="YL13">
        <v>308.04000000000002</v>
      </c>
      <c r="YM13">
        <v>320.38</v>
      </c>
      <c r="YN13">
        <v>332.38</v>
      </c>
      <c r="YO13">
        <v>346.04</v>
      </c>
      <c r="YP13">
        <v>362.71</v>
      </c>
      <c r="YQ13">
        <v>366.04</v>
      </c>
      <c r="YR13">
        <v>393.38</v>
      </c>
      <c r="YS13">
        <v>396.71</v>
      </c>
      <c r="YT13">
        <v>419.04</v>
      </c>
      <c r="YU13">
        <v>441.71</v>
      </c>
      <c r="YV13">
        <v>454.04</v>
      </c>
      <c r="YW13">
        <v>480.38</v>
      </c>
      <c r="YX13">
        <v>492.71</v>
      </c>
      <c r="YY13">
        <v>513.38</v>
      </c>
      <c r="YZ13">
        <v>529.71</v>
      </c>
      <c r="ZA13">
        <v>535.38</v>
      </c>
      <c r="ZB13">
        <v>568.04</v>
      </c>
      <c r="ZC13">
        <v>588.71</v>
      </c>
      <c r="ZD13">
        <v>595.38</v>
      </c>
      <c r="ZE13">
        <v>623.38</v>
      </c>
      <c r="ZF13">
        <v>632.71</v>
      </c>
      <c r="ZG13">
        <v>648.04</v>
      </c>
      <c r="ZH13">
        <v>659.38</v>
      </c>
      <c r="ZI13">
        <v>687.71</v>
      </c>
      <c r="ZJ13">
        <v>712.38</v>
      </c>
      <c r="ZK13">
        <v>726.71</v>
      </c>
      <c r="ZL13">
        <v>748.38</v>
      </c>
      <c r="ZM13">
        <v>772.71</v>
      </c>
      <c r="ZN13">
        <v>785.38</v>
      </c>
      <c r="ZO13">
        <v>822.04</v>
      </c>
      <c r="ZP13">
        <v>844.04</v>
      </c>
      <c r="ZQ13">
        <v>842.38</v>
      </c>
      <c r="ZR13">
        <v>886.04</v>
      </c>
      <c r="ZS13">
        <v>894.38</v>
      </c>
      <c r="ZT13">
        <v>905.71</v>
      </c>
      <c r="ZU13">
        <v>938.04</v>
      </c>
      <c r="ZV13">
        <v>937.04</v>
      </c>
      <c r="ZW13">
        <v>949.38</v>
      </c>
      <c r="ZX13">
        <v>956.38</v>
      </c>
      <c r="ZY13">
        <v>974.04</v>
      </c>
      <c r="ZZ13">
        <v>982.38</v>
      </c>
      <c r="AAA13">
        <v>992.38</v>
      </c>
      <c r="AAB13">
        <v>986.71</v>
      </c>
      <c r="AAC13">
        <v>1002.38</v>
      </c>
      <c r="AAD13">
        <v>988.04</v>
      </c>
      <c r="AAE13">
        <v>1024.04</v>
      </c>
      <c r="AAF13">
        <v>1000.71</v>
      </c>
      <c r="AAG13">
        <v>1014.04</v>
      </c>
      <c r="AAH13">
        <v>1018.71</v>
      </c>
      <c r="AAI13">
        <v>1021.71</v>
      </c>
      <c r="AAJ13">
        <v>1034.71</v>
      </c>
      <c r="AAK13">
        <v>1042.3800000000001</v>
      </c>
      <c r="AAL13">
        <v>1055.04</v>
      </c>
      <c r="AAM13">
        <v>1041.71</v>
      </c>
      <c r="AAN13">
        <v>1058.04</v>
      </c>
      <c r="AAO13">
        <v>1045.3800000000001</v>
      </c>
      <c r="AAP13">
        <v>1058.04</v>
      </c>
      <c r="AAQ13">
        <v>1050.71</v>
      </c>
      <c r="AAR13">
        <v>1038.3800000000001</v>
      </c>
      <c r="AAS13">
        <v>1033.3800000000001</v>
      </c>
      <c r="AAT13">
        <v>1034.04</v>
      </c>
      <c r="AAU13">
        <v>1021.04</v>
      </c>
      <c r="AAV13">
        <v>1013.71</v>
      </c>
      <c r="AAW13">
        <v>1016.04</v>
      </c>
      <c r="AAX13">
        <v>998.38</v>
      </c>
      <c r="AAY13">
        <v>991.04</v>
      </c>
      <c r="AAZ13">
        <v>986.04</v>
      </c>
      <c r="ABA13">
        <v>980.04</v>
      </c>
      <c r="ABB13">
        <v>981.38</v>
      </c>
      <c r="ABC13">
        <v>967.38</v>
      </c>
      <c r="ABD13">
        <v>959.71</v>
      </c>
      <c r="ABE13">
        <v>963.04</v>
      </c>
      <c r="ABF13">
        <v>965.38</v>
      </c>
      <c r="ABG13">
        <v>961.71</v>
      </c>
      <c r="ABH13">
        <v>981.71</v>
      </c>
      <c r="ABI13">
        <v>971.71</v>
      </c>
      <c r="ABJ13">
        <v>970.71</v>
      </c>
      <c r="ABK13">
        <v>940.71</v>
      </c>
      <c r="ABL13">
        <v>937.04</v>
      </c>
      <c r="ABM13">
        <v>940.38</v>
      </c>
      <c r="ABN13">
        <v>920.38</v>
      </c>
      <c r="ABO13">
        <v>900.38</v>
      </c>
      <c r="ABP13">
        <v>898.38</v>
      </c>
      <c r="ABQ13">
        <v>872.71</v>
      </c>
      <c r="ABR13">
        <v>878.71</v>
      </c>
      <c r="ABS13">
        <v>852.38</v>
      </c>
      <c r="ABT13">
        <v>816.71</v>
      </c>
      <c r="ABU13">
        <v>834.71</v>
      </c>
      <c r="ABV13">
        <v>818.71</v>
      </c>
      <c r="ABW13">
        <v>818.71</v>
      </c>
      <c r="ABX13">
        <v>808.71</v>
      </c>
      <c r="ABY13">
        <v>780.38</v>
      </c>
      <c r="ABZ13">
        <v>784.38</v>
      </c>
      <c r="ACA13">
        <v>772.38</v>
      </c>
      <c r="ACB13">
        <v>779.04</v>
      </c>
      <c r="ACC13">
        <v>775.71</v>
      </c>
      <c r="ACD13">
        <v>772.04</v>
      </c>
      <c r="ACE13">
        <v>754.38</v>
      </c>
      <c r="ACF13">
        <v>758.04</v>
      </c>
      <c r="ACG13">
        <v>758.04</v>
      </c>
      <c r="ACH13">
        <v>749.38</v>
      </c>
      <c r="ACI13">
        <v>745.04</v>
      </c>
      <c r="ACJ13">
        <v>754.04</v>
      </c>
      <c r="ACK13">
        <v>735.38</v>
      </c>
      <c r="ACL13">
        <v>733.71</v>
      </c>
      <c r="ACM13">
        <v>739.04</v>
      </c>
      <c r="ACN13">
        <v>715.71</v>
      </c>
      <c r="ACO13">
        <v>715.04</v>
      </c>
      <c r="ACP13">
        <v>697.04</v>
      </c>
      <c r="ACQ13">
        <v>696.38</v>
      </c>
      <c r="ACR13">
        <v>691.38</v>
      </c>
      <c r="ACS13">
        <v>680.04</v>
      </c>
      <c r="ACT13">
        <v>668.04</v>
      </c>
      <c r="ACU13">
        <v>661.71</v>
      </c>
      <c r="ACV13">
        <v>659.38</v>
      </c>
      <c r="ACW13">
        <v>646.71</v>
      </c>
      <c r="ACX13">
        <v>625.38</v>
      </c>
      <c r="ACY13">
        <v>631.38</v>
      </c>
      <c r="ACZ13">
        <v>615.38</v>
      </c>
      <c r="ADA13">
        <v>619.04</v>
      </c>
      <c r="ADB13">
        <v>623.71</v>
      </c>
      <c r="ADC13">
        <v>612.71</v>
      </c>
      <c r="ADD13">
        <v>602.04</v>
      </c>
      <c r="ADE13">
        <v>601.04</v>
      </c>
      <c r="ADF13">
        <v>592.38</v>
      </c>
      <c r="ADG13">
        <v>589.04</v>
      </c>
      <c r="ADH13">
        <v>569.71</v>
      </c>
      <c r="ADI13">
        <v>578.71</v>
      </c>
      <c r="ADJ13">
        <v>567.04</v>
      </c>
      <c r="ADK13">
        <v>552.04</v>
      </c>
      <c r="ADL13">
        <v>537.38</v>
      </c>
      <c r="ADM13">
        <v>537.04</v>
      </c>
      <c r="ADN13">
        <v>511.04</v>
      </c>
      <c r="ADO13">
        <v>504.04</v>
      </c>
      <c r="ADP13">
        <v>493.71</v>
      </c>
      <c r="ADQ13">
        <v>470.71</v>
      </c>
      <c r="ADR13">
        <v>470.71</v>
      </c>
      <c r="ADS13">
        <v>462.04</v>
      </c>
      <c r="ADT13">
        <v>441.04</v>
      </c>
      <c r="ADU13">
        <v>424.71</v>
      </c>
      <c r="ADV13">
        <v>417.71</v>
      </c>
      <c r="ADW13">
        <v>400.04</v>
      </c>
      <c r="ADX13">
        <v>378.71</v>
      </c>
      <c r="ADY13">
        <v>384.71</v>
      </c>
      <c r="ADZ13">
        <v>368.71</v>
      </c>
      <c r="AEA13">
        <v>360.04</v>
      </c>
      <c r="AEB13">
        <v>345.04</v>
      </c>
      <c r="AEC13">
        <v>334.71</v>
      </c>
      <c r="AED13">
        <v>329.04</v>
      </c>
      <c r="AEE13">
        <v>320.38</v>
      </c>
      <c r="AEF13">
        <v>313.38</v>
      </c>
      <c r="AEG13">
        <v>299.38</v>
      </c>
      <c r="AEH13">
        <v>294.04000000000002</v>
      </c>
      <c r="AEI13">
        <v>283.70999999999998</v>
      </c>
      <c r="AEJ13">
        <v>280.38</v>
      </c>
      <c r="AEK13">
        <v>263.38</v>
      </c>
      <c r="AEL13">
        <v>248.38</v>
      </c>
      <c r="AEM13">
        <v>241.38</v>
      </c>
      <c r="AEN13">
        <v>231.04</v>
      </c>
      <c r="AEO13">
        <v>219.71</v>
      </c>
      <c r="AEP13">
        <v>203.04</v>
      </c>
      <c r="AEQ13">
        <v>197.38</v>
      </c>
      <c r="AER13">
        <v>188.71</v>
      </c>
      <c r="AES13">
        <v>175.04</v>
      </c>
      <c r="AET13">
        <v>173.04</v>
      </c>
      <c r="AEU13">
        <v>160.38</v>
      </c>
      <c r="AEV13">
        <v>146.04</v>
      </c>
      <c r="AEW13">
        <v>139.04</v>
      </c>
      <c r="AEX13">
        <v>118.04</v>
      </c>
      <c r="AEY13">
        <v>117.38</v>
      </c>
      <c r="AEZ13">
        <v>111.04</v>
      </c>
      <c r="AFA13">
        <v>104.04</v>
      </c>
      <c r="AFB13">
        <v>97.04</v>
      </c>
      <c r="AFC13">
        <v>92.04</v>
      </c>
      <c r="AFD13">
        <v>78.709999999999994</v>
      </c>
      <c r="AFE13">
        <v>79.38</v>
      </c>
      <c r="AFF13">
        <v>72.38</v>
      </c>
      <c r="AFG13">
        <v>70.709999999999994</v>
      </c>
      <c r="AFH13">
        <v>63.71</v>
      </c>
      <c r="AFI13">
        <v>58.38</v>
      </c>
      <c r="AFJ13">
        <v>52.71</v>
      </c>
      <c r="AFK13">
        <v>47.38</v>
      </c>
      <c r="AFL13">
        <v>43.38</v>
      </c>
      <c r="AFM13">
        <v>41.04</v>
      </c>
      <c r="AFN13">
        <v>36.380000000000003</v>
      </c>
      <c r="AFO13">
        <v>30.04</v>
      </c>
      <c r="AFP13">
        <v>25.71</v>
      </c>
      <c r="AFQ13">
        <v>18.04</v>
      </c>
      <c r="AFR13">
        <v>15.71</v>
      </c>
      <c r="AFS13">
        <v>3.38</v>
      </c>
      <c r="AFT13">
        <v>-0.28999999999999998</v>
      </c>
      <c r="AFU13">
        <v>1.38</v>
      </c>
      <c r="AFV13">
        <v>-4.62</v>
      </c>
      <c r="AFW13">
        <v>-7.96</v>
      </c>
      <c r="AFX13">
        <v>-6.29</v>
      </c>
      <c r="AFY13">
        <v>-13.29</v>
      </c>
      <c r="AFZ13">
        <v>-16.29</v>
      </c>
      <c r="AGA13">
        <v>-20.62</v>
      </c>
      <c r="AGB13">
        <v>-24.96</v>
      </c>
      <c r="AGC13">
        <v>-23.29</v>
      </c>
      <c r="AGD13">
        <v>-26.96</v>
      </c>
      <c r="AGE13">
        <v>-30.96</v>
      </c>
      <c r="AGF13">
        <v>-34.619999999999997</v>
      </c>
      <c r="AGG13">
        <v>-35.96</v>
      </c>
      <c r="AGH13">
        <v>-37.96</v>
      </c>
      <c r="AGI13">
        <v>-38.29</v>
      </c>
      <c r="AGJ13">
        <v>-42.29</v>
      </c>
      <c r="AGK13">
        <v>-49.62</v>
      </c>
      <c r="AGL13">
        <v>-45.29</v>
      </c>
      <c r="AGM13">
        <v>-53.96</v>
      </c>
      <c r="AGN13">
        <v>-54.29</v>
      </c>
      <c r="AGO13">
        <v>-53.96</v>
      </c>
      <c r="AGP13">
        <v>-61.29</v>
      </c>
      <c r="AGQ13">
        <v>-64.959999999999994</v>
      </c>
      <c r="AGR13">
        <v>-61.96</v>
      </c>
      <c r="AGS13">
        <v>-62.29</v>
      </c>
      <c r="AGT13">
        <v>-70.290000000000006</v>
      </c>
      <c r="AGU13">
        <v>-65.290000000000006</v>
      </c>
      <c r="AGV13">
        <v>-66.62</v>
      </c>
      <c r="AGW13">
        <v>-67.959999999999994</v>
      </c>
      <c r="AGX13">
        <v>-72.290000000000006</v>
      </c>
      <c r="AGY13">
        <v>-68.290000000000006</v>
      </c>
      <c r="AGZ13">
        <v>-74.62</v>
      </c>
      <c r="AHA13">
        <v>-75.62</v>
      </c>
      <c r="AHB13">
        <v>-79.959999999999994</v>
      </c>
      <c r="AHC13">
        <v>-75.959999999999994</v>
      </c>
      <c r="AHD13">
        <v>-78.290000000000006</v>
      </c>
      <c r="AHE13">
        <v>-79.290000000000006</v>
      </c>
      <c r="AHF13">
        <v>-81.290000000000006</v>
      </c>
      <c r="AHG13">
        <v>-84.62</v>
      </c>
      <c r="AHH13">
        <v>-82.62</v>
      </c>
      <c r="AHI13">
        <v>-84.96</v>
      </c>
      <c r="AHJ13">
        <v>-86.62</v>
      </c>
      <c r="AHK13">
        <v>-87.62</v>
      </c>
      <c r="AHL13">
        <v>-91.29</v>
      </c>
      <c r="AHM13">
        <v>-92.29</v>
      </c>
      <c r="AHN13">
        <v>-87.62</v>
      </c>
      <c r="AHO13">
        <v>-87.62</v>
      </c>
      <c r="AHP13">
        <v>-89.29</v>
      </c>
      <c r="AHQ13">
        <v>-91.96</v>
      </c>
      <c r="AHR13">
        <v>-91.29</v>
      </c>
      <c r="AHS13">
        <v>-91.29</v>
      </c>
      <c r="AHT13">
        <v>-91.62</v>
      </c>
      <c r="AHU13">
        <v>-94.29</v>
      </c>
      <c r="AHV13">
        <v>-95.96</v>
      </c>
      <c r="AHW13">
        <v>-89.29</v>
      </c>
      <c r="AHX13">
        <v>-94.62</v>
      </c>
      <c r="AHY13">
        <v>-93.29</v>
      </c>
      <c r="AHZ13">
        <v>-97.29</v>
      </c>
      <c r="AIA13">
        <v>-92.29</v>
      </c>
      <c r="AIB13">
        <v>-94.96</v>
      </c>
      <c r="AIC13">
        <v>-92.96</v>
      </c>
      <c r="AID13">
        <v>-96.62</v>
      </c>
      <c r="AIE13">
        <v>-94.96</v>
      </c>
      <c r="AIF13">
        <v>-99.96</v>
      </c>
      <c r="AIG13">
        <v>-96.96</v>
      </c>
      <c r="AIH13">
        <v>-99.29</v>
      </c>
      <c r="AII13">
        <v>-97.29</v>
      </c>
      <c r="AIJ13">
        <v>-97.62</v>
      </c>
      <c r="AIK13">
        <v>-98.62</v>
      </c>
      <c r="AIL13">
        <v>-99.62</v>
      </c>
      <c r="AIM13">
        <v>-100.62</v>
      </c>
      <c r="AIN13">
        <v>-98.29</v>
      </c>
      <c r="AIO13">
        <v>-95.96</v>
      </c>
      <c r="AIP13">
        <v>-99.96</v>
      </c>
      <c r="AIQ13">
        <v>-97.62</v>
      </c>
      <c r="AIR13">
        <v>-99.62</v>
      </c>
      <c r="AIS13">
        <v>-97.96</v>
      </c>
      <c r="AIT13">
        <v>-101.62</v>
      </c>
      <c r="AIU13">
        <v>-96.96</v>
      </c>
      <c r="AIV13">
        <v>-99.62</v>
      </c>
      <c r="AIW13">
        <v>-98.96</v>
      </c>
      <c r="AIX13">
        <v>-98.29</v>
      </c>
      <c r="AIY13">
        <v>-98.96</v>
      </c>
      <c r="AIZ13">
        <v>-100.29</v>
      </c>
      <c r="AJA13">
        <v>-101.96</v>
      </c>
      <c r="AJB13">
        <v>-100.96</v>
      </c>
      <c r="AJC13">
        <v>-101.29</v>
      </c>
      <c r="AJD13">
        <v>-102.96</v>
      </c>
      <c r="AJE13">
        <v>-101.62</v>
      </c>
      <c r="AJF13">
        <v>-102.29</v>
      </c>
      <c r="AJG13">
        <v>-102.62</v>
      </c>
      <c r="AJH13">
        <v>-101.96</v>
      </c>
      <c r="AJI13">
        <v>-100.62</v>
      </c>
      <c r="AJJ13">
        <v>-99.62</v>
      </c>
      <c r="AJK13">
        <v>-101.96</v>
      </c>
      <c r="AJL13">
        <v>-101.62</v>
      </c>
      <c r="AJM13">
        <v>-100.62</v>
      </c>
      <c r="AJN13">
        <v>-98.62</v>
      </c>
      <c r="AJO13">
        <v>-95.62</v>
      </c>
      <c r="AJP13">
        <v>-94.96</v>
      </c>
      <c r="AJQ13">
        <v>-85.96</v>
      </c>
      <c r="AJR13">
        <v>-78.62</v>
      </c>
      <c r="AJS13">
        <v>-79.959999999999994</v>
      </c>
      <c r="AJT13">
        <v>-82.62</v>
      </c>
      <c r="AJU13">
        <v>-93.29</v>
      </c>
      <c r="AJV13">
        <v>-100.29</v>
      </c>
      <c r="AJW13">
        <v>-104.62</v>
      </c>
      <c r="AJX13">
        <v>-104.29</v>
      </c>
      <c r="AJY13">
        <v>-103.62</v>
      </c>
      <c r="AJZ13">
        <v>-103.96</v>
      </c>
      <c r="AKA13">
        <v>-103.62</v>
      </c>
      <c r="AKB13">
        <v>-102.29</v>
      </c>
      <c r="AKC13">
        <v>-106.62</v>
      </c>
      <c r="AKD13">
        <v>-101.62</v>
      </c>
      <c r="AKE13">
        <v>-102.96</v>
      </c>
      <c r="AKF13">
        <v>-103.62</v>
      </c>
      <c r="AKG13">
        <v>-101.96</v>
      </c>
      <c r="AKH13">
        <v>-105.96</v>
      </c>
      <c r="AKI13">
        <v>-99.96</v>
      </c>
      <c r="AKJ13">
        <v>-104.29</v>
      </c>
      <c r="AKK13">
        <v>-101.29</v>
      </c>
      <c r="AKL13">
        <v>-103.62</v>
      </c>
      <c r="AKM13">
        <v>-101.96</v>
      </c>
      <c r="AKN13">
        <v>-107.62</v>
      </c>
      <c r="AKO13">
        <v>-105.62</v>
      </c>
      <c r="AKP13">
        <v>-105.29</v>
      </c>
      <c r="AKQ13">
        <v>-102.62</v>
      </c>
      <c r="AKR13">
        <v>-103.62</v>
      </c>
      <c r="AKS13">
        <v>-107.96</v>
      </c>
      <c r="AKT13">
        <v>-103.62</v>
      </c>
      <c r="AKU13">
        <v>-103.62</v>
      </c>
      <c r="AKV13">
        <v>-104.62</v>
      </c>
      <c r="AKW13">
        <v>-105.62</v>
      </c>
      <c r="AKX13">
        <v>-103.62</v>
      </c>
      <c r="AKY13">
        <v>-107.62</v>
      </c>
      <c r="AKZ13">
        <v>-100.29</v>
      </c>
      <c r="ALA13">
        <v>-102.62</v>
      </c>
      <c r="ALB13">
        <v>-103.62</v>
      </c>
      <c r="ALC13">
        <v>-101.96</v>
      </c>
      <c r="ALD13">
        <v>-99.96</v>
      </c>
      <c r="ALE13">
        <v>-100.29</v>
      </c>
      <c r="ALF13">
        <v>-100.62</v>
      </c>
      <c r="ALG13">
        <v>-101.29</v>
      </c>
      <c r="ALH13">
        <v>-98.62</v>
      </c>
      <c r="ALI13">
        <v>-102.62</v>
      </c>
      <c r="ALJ13">
        <v>-100.62</v>
      </c>
      <c r="ALK13">
        <v>-102.29</v>
      </c>
      <c r="ALL13">
        <v>-104.29</v>
      </c>
      <c r="ALM13">
        <v>-101.29</v>
      </c>
      <c r="ALN13">
        <v>-102.29</v>
      </c>
      <c r="ALO13">
        <v>-96.96</v>
      </c>
      <c r="ALP13">
        <v>-102.62</v>
      </c>
      <c r="ALQ13">
        <v>-103.96</v>
      </c>
      <c r="ALR13">
        <v>-104.96</v>
      </c>
      <c r="ALS13">
        <v>-103.29</v>
      </c>
      <c r="ALT13">
        <v>-106.62</v>
      </c>
      <c r="ALU13">
        <v>-104.62</v>
      </c>
      <c r="ALV13">
        <v>-103.29</v>
      </c>
      <c r="ALW13">
        <v>-102.62</v>
      </c>
      <c r="ALX13">
        <v>-103.96</v>
      </c>
      <c r="ALY13">
        <v>-101.62</v>
      </c>
      <c r="ALZ13">
        <v>-102.62</v>
      </c>
      <c r="AMA13">
        <v>-102.62</v>
      </c>
      <c r="AMB13">
        <v>-102.62</v>
      </c>
      <c r="AMC13">
        <v>-98.96</v>
      </c>
      <c r="AMD13">
        <v>-102.96</v>
      </c>
      <c r="AME13">
        <v>-101.96</v>
      </c>
      <c r="AMF13">
        <v>-104.29</v>
      </c>
      <c r="AMG13">
        <v>-102.62</v>
      </c>
      <c r="AMH13">
        <v>-103.62</v>
      </c>
      <c r="AMI13">
        <v>-102.62</v>
      </c>
      <c r="AMJ13">
        <v>-104.29</v>
      </c>
      <c r="AMK13">
        <v>-103.62</v>
      </c>
      <c r="AML13">
        <v>-106.96</v>
      </c>
      <c r="AMM13">
        <v>-104.29</v>
      </c>
      <c r="AMN13">
        <v>-106.62</v>
      </c>
      <c r="AMO13">
        <v>-104.62</v>
      </c>
      <c r="AMP13">
        <v>-103.96</v>
      </c>
      <c r="AMQ13">
        <v>-104.29</v>
      </c>
      <c r="AMR13">
        <v>-102.62</v>
      </c>
      <c r="AMS13">
        <v>-105.96</v>
      </c>
      <c r="AMT13">
        <v>-103.62</v>
      </c>
      <c r="AMU13">
        <v>-103.29</v>
      </c>
      <c r="AMV13">
        <v>-100.29</v>
      </c>
      <c r="AMW13">
        <v>-104.29</v>
      </c>
      <c r="AMX13">
        <v>-105.29</v>
      </c>
      <c r="AMY13">
        <v>-106.29</v>
      </c>
      <c r="AMZ13">
        <v>-105.29</v>
      </c>
      <c r="ANA13">
        <v>-105.96</v>
      </c>
      <c r="ANB13">
        <v>-108.29</v>
      </c>
      <c r="ANC13">
        <v>-64.959999999999994</v>
      </c>
      <c r="AND13">
        <v>-61.96</v>
      </c>
      <c r="ANE13">
        <v>-58.96</v>
      </c>
      <c r="ANF13">
        <v>-54.96</v>
      </c>
      <c r="ANG13">
        <v>-48.29</v>
      </c>
      <c r="ANH13">
        <v>-43.62</v>
      </c>
      <c r="ANI13">
        <v>-100.96</v>
      </c>
      <c r="ANJ13">
        <v>-99.62</v>
      </c>
      <c r="ANK13">
        <v>-100.62</v>
      </c>
      <c r="ANL13">
        <v>-103.96</v>
      </c>
      <c r="ANM13">
        <v>-100.96</v>
      </c>
      <c r="ANN13">
        <v>-103.62</v>
      </c>
      <c r="ANO13">
        <v>-105.96</v>
      </c>
      <c r="ANP13">
        <v>-110.29</v>
      </c>
      <c r="ANQ13">
        <v>-105.62</v>
      </c>
      <c r="ANR13">
        <v>-106.96</v>
      </c>
    </row>
    <row r="14" spans="1:1058" x14ac:dyDescent="0.25">
      <c r="B14" t="s">
        <v>60</v>
      </c>
      <c r="C14" t="s">
        <v>1122</v>
      </c>
      <c r="E14" s="2">
        <v>42891</v>
      </c>
      <c r="F14" s="2" t="s">
        <v>1123</v>
      </c>
      <c r="G14">
        <v>1</v>
      </c>
      <c r="H14">
        <v>5</v>
      </c>
      <c r="I14">
        <v>1</v>
      </c>
      <c r="J14">
        <v>3</v>
      </c>
      <c r="K14">
        <v>1</v>
      </c>
      <c r="L14">
        <v>2</v>
      </c>
      <c r="M14">
        <f t="shared" ref="M14:M22" si="0">10^5</f>
        <v>100000</v>
      </c>
      <c r="N14" t="s">
        <v>1125</v>
      </c>
      <c r="O14">
        <v>-27.25</v>
      </c>
      <c r="P14">
        <v>5.42</v>
      </c>
      <c r="Q14">
        <v>87.42</v>
      </c>
      <c r="R14">
        <v>374.75</v>
      </c>
      <c r="S14">
        <v>1054.08</v>
      </c>
      <c r="T14">
        <v>2224.08</v>
      </c>
      <c r="U14">
        <v>3539.42</v>
      </c>
      <c r="V14">
        <v>4406.42</v>
      </c>
      <c r="W14">
        <v>4619.75</v>
      </c>
      <c r="X14">
        <v>4458.75</v>
      </c>
      <c r="Y14">
        <v>4283.42</v>
      </c>
      <c r="Z14">
        <v>4142.42</v>
      </c>
      <c r="AA14">
        <v>3987.75</v>
      </c>
      <c r="AB14">
        <v>3825.08</v>
      </c>
      <c r="AC14">
        <v>3690.08</v>
      </c>
      <c r="AD14">
        <v>3495.75</v>
      </c>
      <c r="AE14">
        <v>3291.08</v>
      </c>
      <c r="AF14">
        <v>3112.75</v>
      </c>
      <c r="AG14">
        <v>2958.42</v>
      </c>
      <c r="AH14">
        <v>2811.42</v>
      </c>
      <c r="AI14">
        <v>2713.42</v>
      </c>
      <c r="AJ14">
        <v>2582.08</v>
      </c>
      <c r="AK14">
        <v>2481.08</v>
      </c>
      <c r="AL14">
        <v>2391.42</v>
      </c>
      <c r="AM14">
        <v>2315.08</v>
      </c>
      <c r="AN14">
        <v>2265.75</v>
      </c>
      <c r="AO14">
        <v>2188.42</v>
      </c>
      <c r="AP14">
        <v>2142.42</v>
      </c>
      <c r="AQ14">
        <v>2105.75</v>
      </c>
      <c r="AR14">
        <v>2094.42</v>
      </c>
      <c r="AS14">
        <v>2065.75</v>
      </c>
      <c r="AT14">
        <v>2055.08</v>
      </c>
      <c r="AU14">
        <v>2049.42</v>
      </c>
      <c r="AV14">
        <v>2049.42</v>
      </c>
      <c r="AW14">
        <v>2033.42</v>
      </c>
      <c r="AX14">
        <v>2039.75</v>
      </c>
      <c r="AY14">
        <v>2049.42</v>
      </c>
      <c r="AZ14">
        <v>2066.08</v>
      </c>
      <c r="BA14">
        <v>2091.08</v>
      </c>
      <c r="BB14">
        <v>2091.42</v>
      </c>
      <c r="BC14">
        <v>2062.75</v>
      </c>
      <c r="BD14">
        <v>2075.42</v>
      </c>
      <c r="BE14">
        <v>2123.42</v>
      </c>
      <c r="BF14">
        <v>2189.42</v>
      </c>
      <c r="BG14">
        <v>2251.08</v>
      </c>
      <c r="BH14">
        <v>2276.42</v>
      </c>
      <c r="BI14">
        <v>2172.08</v>
      </c>
      <c r="BJ14">
        <v>2107.42</v>
      </c>
      <c r="BK14">
        <v>2092.42</v>
      </c>
      <c r="BL14">
        <v>2059.75</v>
      </c>
      <c r="BM14">
        <v>2060.08</v>
      </c>
      <c r="BN14">
        <v>2026.42</v>
      </c>
      <c r="BO14">
        <v>1999.75</v>
      </c>
      <c r="BP14">
        <v>1986.75</v>
      </c>
      <c r="BQ14">
        <v>1960.42</v>
      </c>
      <c r="BR14">
        <v>1952.08</v>
      </c>
      <c r="BS14">
        <v>1946.42</v>
      </c>
      <c r="BT14">
        <v>1938.42</v>
      </c>
      <c r="BU14">
        <v>1891.42</v>
      </c>
      <c r="BV14">
        <v>1874.08</v>
      </c>
      <c r="BW14">
        <v>1823.08</v>
      </c>
      <c r="BX14">
        <v>1758.75</v>
      </c>
      <c r="BY14">
        <v>1736.42</v>
      </c>
      <c r="BZ14">
        <v>1709.08</v>
      </c>
      <c r="CA14">
        <v>1684.42</v>
      </c>
      <c r="CB14">
        <v>1670.75</v>
      </c>
      <c r="CC14">
        <v>1645.75</v>
      </c>
      <c r="CD14">
        <v>1626.75</v>
      </c>
      <c r="CE14">
        <v>1617.75</v>
      </c>
      <c r="CF14">
        <v>1600.42</v>
      </c>
      <c r="CG14">
        <v>1585.42</v>
      </c>
      <c r="CH14">
        <v>1554.75</v>
      </c>
      <c r="CI14">
        <v>1541.08</v>
      </c>
      <c r="CJ14">
        <v>1544.42</v>
      </c>
      <c r="CK14">
        <v>1518.42</v>
      </c>
      <c r="CL14">
        <v>1502.08</v>
      </c>
      <c r="CM14">
        <v>1485.08</v>
      </c>
      <c r="CN14">
        <v>1469.42</v>
      </c>
      <c r="CO14">
        <v>1449.42</v>
      </c>
      <c r="CP14">
        <v>1432.42</v>
      </c>
      <c r="CQ14">
        <v>1400.75</v>
      </c>
      <c r="CR14">
        <v>1387.75</v>
      </c>
      <c r="CS14">
        <v>1383.42</v>
      </c>
      <c r="CT14">
        <v>1394.08</v>
      </c>
      <c r="CU14">
        <v>1412.42</v>
      </c>
      <c r="CV14">
        <v>1376.75</v>
      </c>
      <c r="CW14">
        <v>1376.75</v>
      </c>
      <c r="CX14">
        <v>1323.75</v>
      </c>
      <c r="CY14">
        <v>1308.75</v>
      </c>
      <c r="CZ14">
        <v>1311.08</v>
      </c>
      <c r="DA14">
        <v>1293.75</v>
      </c>
      <c r="DB14">
        <v>1263.75</v>
      </c>
      <c r="DC14">
        <v>1249.75</v>
      </c>
      <c r="DD14">
        <v>1243.08</v>
      </c>
      <c r="DE14">
        <v>1233.08</v>
      </c>
      <c r="DF14">
        <v>1226.42</v>
      </c>
      <c r="DG14">
        <v>1196.08</v>
      </c>
      <c r="DH14">
        <v>1193.42</v>
      </c>
      <c r="DI14">
        <v>1173.42</v>
      </c>
      <c r="DJ14">
        <v>1163.08</v>
      </c>
      <c r="DK14">
        <v>1169.75</v>
      </c>
      <c r="DL14">
        <v>1150.42</v>
      </c>
      <c r="DM14">
        <v>1135.75</v>
      </c>
      <c r="DN14">
        <v>1143.08</v>
      </c>
      <c r="DO14">
        <v>1134.08</v>
      </c>
      <c r="DP14">
        <v>1116.42</v>
      </c>
      <c r="DQ14">
        <v>1113.42</v>
      </c>
      <c r="DR14">
        <v>1111.42</v>
      </c>
      <c r="DS14">
        <v>1090.08</v>
      </c>
      <c r="DT14">
        <v>1090.08</v>
      </c>
      <c r="DU14">
        <v>1076.42</v>
      </c>
      <c r="DV14">
        <v>1083.75</v>
      </c>
      <c r="DW14">
        <v>1065.42</v>
      </c>
      <c r="DX14">
        <v>1060.08</v>
      </c>
      <c r="DY14">
        <v>1030.08</v>
      </c>
      <c r="DZ14">
        <v>1008.42</v>
      </c>
      <c r="EA14">
        <v>979.08</v>
      </c>
      <c r="EB14">
        <v>985.75</v>
      </c>
      <c r="EC14">
        <v>965.75</v>
      </c>
      <c r="ED14">
        <v>944.42</v>
      </c>
      <c r="EE14">
        <v>938.42</v>
      </c>
      <c r="EF14">
        <v>934.42</v>
      </c>
      <c r="EG14">
        <v>930.42</v>
      </c>
      <c r="EH14">
        <v>916.42</v>
      </c>
      <c r="EI14">
        <v>903.42</v>
      </c>
      <c r="EJ14">
        <v>882.75</v>
      </c>
      <c r="EK14">
        <v>883.75</v>
      </c>
      <c r="EL14">
        <v>886.42</v>
      </c>
      <c r="EM14">
        <v>850.75</v>
      </c>
      <c r="EN14">
        <v>833.42</v>
      </c>
      <c r="EO14">
        <v>813.75</v>
      </c>
      <c r="EP14">
        <v>777.42</v>
      </c>
      <c r="EQ14">
        <v>759.75</v>
      </c>
      <c r="ER14">
        <v>735.08</v>
      </c>
      <c r="ES14">
        <v>714.42</v>
      </c>
      <c r="ET14">
        <v>724.08</v>
      </c>
      <c r="EU14">
        <v>719.42</v>
      </c>
      <c r="EV14">
        <v>711.75</v>
      </c>
      <c r="EW14">
        <v>699.75</v>
      </c>
      <c r="EX14">
        <v>693.08</v>
      </c>
      <c r="EY14">
        <v>685.08</v>
      </c>
      <c r="EZ14">
        <v>668.42</v>
      </c>
      <c r="FA14">
        <v>658.08</v>
      </c>
      <c r="FB14">
        <v>655.75</v>
      </c>
      <c r="FC14">
        <v>637.08000000000004</v>
      </c>
      <c r="FD14">
        <v>616.41999999999996</v>
      </c>
      <c r="FE14">
        <v>614.08000000000004</v>
      </c>
      <c r="FF14">
        <v>609.41999999999996</v>
      </c>
      <c r="FG14">
        <v>596.08000000000004</v>
      </c>
      <c r="FH14">
        <v>586.75</v>
      </c>
      <c r="FI14">
        <v>596.08000000000004</v>
      </c>
      <c r="FJ14">
        <v>601.41999999999996</v>
      </c>
      <c r="FK14">
        <v>601.75</v>
      </c>
      <c r="FL14">
        <v>601.41999999999996</v>
      </c>
      <c r="FM14">
        <v>603.08000000000004</v>
      </c>
      <c r="FN14">
        <v>616.41999999999996</v>
      </c>
      <c r="FO14">
        <v>604.41999999999996</v>
      </c>
      <c r="FP14">
        <v>599.41999999999996</v>
      </c>
      <c r="FQ14">
        <v>584.41999999999996</v>
      </c>
      <c r="FR14">
        <v>580.75</v>
      </c>
      <c r="FS14">
        <v>574.75</v>
      </c>
      <c r="FT14">
        <v>568.75</v>
      </c>
      <c r="FU14">
        <v>563.75</v>
      </c>
      <c r="FV14">
        <v>559.41999999999996</v>
      </c>
      <c r="FW14">
        <v>558.08000000000004</v>
      </c>
      <c r="FX14">
        <v>554.41999999999996</v>
      </c>
      <c r="FY14">
        <v>542.41999999999996</v>
      </c>
      <c r="FZ14">
        <v>549.75</v>
      </c>
      <c r="GA14">
        <v>550.08000000000004</v>
      </c>
      <c r="GB14">
        <v>555.75</v>
      </c>
      <c r="GC14">
        <v>569.75</v>
      </c>
      <c r="GD14">
        <v>563.75</v>
      </c>
      <c r="GE14">
        <v>545.41999999999996</v>
      </c>
      <c r="GF14">
        <v>547.75</v>
      </c>
      <c r="GG14">
        <v>540.41999999999996</v>
      </c>
      <c r="GH14">
        <v>525.08000000000004</v>
      </c>
      <c r="GI14">
        <v>516.75</v>
      </c>
      <c r="GJ14">
        <v>517.08000000000004</v>
      </c>
      <c r="GK14">
        <v>510.75</v>
      </c>
      <c r="GL14">
        <v>511.75</v>
      </c>
      <c r="GM14">
        <v>510.08</v>
      </c>
      <c r="GN14">
        <v>514.75</v>
      </c>
      <c r="GO14">
        <v>506.42</v>
      </c>
      <c r="GP14">
        <v>515.41999999999996</v>
      </c>
      <c r="GQ14">
        <v>505.42</v>
      </c>
      <c r="GR14">
        <v>528.08000000000004</v>
      </c>
      <c r="GS14">
        <v>505.08</v>
      </c>
      <c r="GT14">
        <v>491.08</v>
      </c>
      <c r="GU14">
        <v>489.75</v>
      </c>
      <c r="GV14">
        <v>495.42</v>
      </c>
      <c r="GW14">
        <v>487.42</v>
      </c>
      <c r="GX14">
        <v>485.08</v>
      </c>
      <c r="GY14">
        <v>480.42</v>
      </c>
      <c r="GZ14">
        <v>497.08</v>
      </c>
      <c r="HA14">
        <v>480.42</v>
      </c>
      <c r="HB14">
        <v>498.08</v>
      </c>
      <c r="HC14">
        <v>509.42</v>
      </c>
      <c r="HD14">
        <v>501.75</v>
      </c>
      <c r="HE14">
        <v>511.42</v>
      </c>
      <c r="HF14">
        <v>497.42</v>
      </c>
      <c r="HG14">
        <v>506.42</v>
      </c>
      <c r="HH14">
        <v>489.08</v>
      </c>
      <c r="HI14">
        <v>478.08</v>
      </c>
      <c r="HJ14">
        <v>465.08</v>
      </c>
      <c r="HK14">
        <v>459.75</v>
      </c>
      <c r="HL14">
        <v>461.75</v>
      </c>
      <c r="HM14">
        <v>445.42</v>
      </c>
      <c r="HN14">
        <v>446.08</v>
      </c>
      <c r="HO14">
        <v>439.08</v>
      </c>
      <c r="HP14">
        <v>446.08</v>
      </c>
      <c r="HQ14">
        <v>453.08</v>
      </c>
      <c r="HR14">
        <v>441.08</v>
      </c>
      <c r="HS14">
        <v>441.75</v>
      </c>
      <c r="HT14">
        <v>448.08</v>
      </c>
      <c r="HU14">
        <v>444.08</v>
      </c>
      <c r="HV14">
        <v>448.08</v>
      </c>
      <c r="HW14">
        <v>431.75</v>
      </c>
      <c r="HX14">
        <v>417.08</v>
      </c>
      <c r="HY14">
        <v>416.75</v>
      </c>
      <c r="HZ14">
        <v>404.08</v>
      </c>
      <c r="IA14">
        <v>404.08</v>
      </c>
      <c r="IB14">
        <v>402.42</v>
      </c>
      <c r="IC14">
        <v>387.75</v>
      </c>
      <c r="ID14">
        <v>388.08</v>
      </c>
      <c r="IE14">
        <v>388.08</v>
      </c>
      <c r="IF14">
        <v>376.08</v>
      </c>
      <c r="IG14">
        <v>384.08</v>
      </c>
      <c r="IH14">
        <v>394.08</v>
      </c>
      <c r="II14">
        <v>381.42</v>
      </c>
      <c r="IJ14">
        <v>383.08</v>
      </c>
      <c r="IK14">
        <v>374.75</v>
      </c>
      <c r="IL14">
        <v>357.08</v>
      </c>
      <c r="IM14">
        <v>367.75</v>
      </c>
      <c r="IN14">
        <v>361.42</v>
      </c>
      <c r="IO14">
        <v>358.42</v>
      </c>
      <c r="IP14">
        <v>358.42</v>
      </c>
      <c r="IQ14">
        <v>353.42</v>
      </c>
      <c r="IR14">
        <v>355.75</v>
      </c>
      <c r="IS14">
        <v>355.42</v>
      </c>
      <c r="IT14">
        <v>352.08</v>
      </c>
      <c r="IU14">
        <v>375.42</v>
      </c>
      <c r="IV14">
        <v>368.75</v>
      </c>
      <c r="IW14">
        <v>368.08</v>
      </c>
      <c r="IX14">
        <v>376.08</v>
      </c>
      <c r="IY14">
        <v>379.42</v>
      </c>
      <c r="IZ14">
        <v>371.75</v>
      </c>
      <c r="JA14">
        <v>362.08</v>
      </c>
      <c r="JB14">
        <v>362.42</v>
      </c>
      <c r="JC14">
        <v>352.08</v>
      </c>
      <c r="JD14">
        <v>342.75</v>
      </c>
      <c r="JE14">
        <v>359.42</v>
      </c>
      <c r="JF14">
        <v>357.42</v>
      </c>
      <c r="JG14">
        <v>358.08</v>
      </c>
      <c r="JH14">
        <v>365.75</v>
      </c>
      <c r="JI14">
        <v>375.75</v>
      </c>
      <c r="JJ14">
        <v>378.08</v>
      </c>
      <c r="JK14">
        <v>389.75</v>
      </c>
      <c r="JL14">
        <v>389.42</v>
      </c>
      <c r="JM14">
        <v>406.75</v>
      </c>
      <c r="JN14">
        <v>406.08</v>
      </c>
      <c r="JO14">
        <v>402.42</v>
      </c>
      <c r="JP14">
        <v>408.08</v>
      </c>
      <c r="JQ14">
        <v>410.08</v>
      </c>
      <c r="JR14">
        <v>413.42</v>
      </c>
      <c r="JS14">
        <v>413.42</v>
      </c>
      <c r="JT14">
        <v>428.75</v>
      </c>
      <c r="JU14">
        <v>443.75</v>
      </c>
      <c r="JV14">
        <v>447.42</v>
      </c>
      <c r="JW14">
        <v>460.42</v>
      </c>
      <c r="JX14">
        <v>482.08</v>
      </c>
      <c r="JY14">
        <v>479.42</v>
      </c>
      <c r="JZ14">
        <v>514.75</v>
      </c>
      <c r="KA14">
        <v>533.75</v>
      </c>
      <c r="KB14">
        <v>550.41999999999996</v>
      </c>
      <c r="KC14">
        <v>564.41999999999996</v>
      </c>
      <c r="KD14">
        <v>580.75</v>
      </c>
      <c r="KE14">
        <v>592.08000000000004</v>
      </c>
      <c r="KF14">
        <v>620.75</v>
      </c>
      <c r="KG14">
        <v>639.75</v>
      </c>
      <c r="KH14">
        <v>650.08000000000004</v>
      </c>
      <c r="KI14">
        <v>677.08</v>
      </c>
      <c r="KJ14">
        <v>687.42</v>
      </c>
      <c r="KK14">
        <v>724.75</v>
      </c>
      <c r="KL14">
        <v>735.42</v>
      </c>
      <c r="KM14">
        <v>753.08</v>
      </c>
      <c r="KN14">
        <v>747.42</v>
      </c>
      <c r="KO14">
        <v>757.08</v>
      </c>
      <c r="KP14">
        <v>741.42</v>
      </c>
      <c r="KQ14">
        <v>725.75</v>
      </c>
      <c r="KR14">
        <v>726.42</v>
      </c>
      <c r="KS14">
        <v>687.08</v>
      </c>
      <c r="KT14">
        <v>650.41999999999996</v>
      </c>
      <c r="KU14">
        <v>611.75</v>
      </c>
      <c r="KV14">
        <v>566.75</v>
      </c>
      <c r="KW14">
        <v>535.08000000000004</v>
      </c>
      <c r="KX14">
        <v>488.75</v>
      </c>
      <c r="KY14">
        <v>461.08</v>
      </c>
      <c r="KZ14">
        <v>431.75</v>
      </c>
      <c r="LA14">
        <v>408.75</v>
      </c>
      <c r="LB14">
        <v>397.42</v>
      </c>
      <c r="LC14">
        <v>357.75</v>
      </c>
      <c r="LD14">
        <v>343.08</v>
      </c>
      <c r="LE14">
        <v>317.42</v>
      </c>
      <c r="LF14">
        <v>304.42</v>
      </c>
      <c r="LG14">
        <v>270.42</v>
      </c>
      <c r="LH14">
        <v>258.08</v>
      </c>
      <c r="LI14">
        <v>231.75</v>
      </c>
      <c r="LJ14">
        <v>211.08</v>
      </c>
      <c r="LK14">
        <v>203.08</v>
      </c>
      <c r="LL14">
        <v>185.08</v>
      </c>
      <c r="LM14">
        <v>179.75</v>
      </c>
      <c r="LN14">
        <v>162.08000000000001</v>
      </c>
      <c r="LO14">
        <v>153.75</v>
      </c>
      <c r="LP14">
        <v>134.75</v>
      </c>
      <c r="LQ14">
        <v>137.08000000000001</v>
      </c>
      <c r="LR14">
        <v>135.41999999999999</v>
      </c>
      <c r="LS14">
        <v>133.75</v>
      </c>
      <c r="LT14">
        <v>125.75</v>
      </c>
      <c r="LU14">
        <v>123.42</v>
      </c>
      <c r="LV14">
        <v>125.08</v>
      </c>
      <c r="LW14">
        <v>122.08</v>
      </c>
      <c r="LX14">
        <v>112.42</v>
      </c>
      <c r="LY14">
        <v>116.75</v>
      </c>
      <c r="LZ14">
        <v>100.08</v>
      </c>
      <c r="MA14">
        <v>93.08</v>
      </c>
      <c r="MB14">
        <v>93.42</v>
      </c>
      <c r="MC14">
        <v>92.75</v>
      </c>
      <c r="MD14">
        <v>92.42</v>
      </c>
      <c r="ME14">
        <v>85.42</v>
      </c>
      <c r="MF14">
        <v>86.08</v>
      </c>
      <c r="MG14">
        <v>82.75</v>
      </c>
      <c r="MH14">
        <v>85.42</v>
      </c>
      <c r="MI14">
        <v>85.42</v>
      </c>
      <c r="MJ14">
        <v>77.42</v>
      </c>
      <c r="MK14">
        <v>86.42</v>
      </c>
      <c r="ML14">
        <v>77.75</v>
      </c>
      <c r="MM14">
        <v>78.08</v>
      </c>
      <c r="MN14">
        <v>79.08</v>
      </c>
      <c r="MO14">
        <v>74.42</v>
      </c>
      <c r="MP14">
        <v>81.75</v>
      </c>
      <c r="MQ14">
        <v>79.42</v>
      </c>
      <c r="MR14">
        <v>76.08</v>
      </c>
      <c r="MS14">
        <v>82.75</v>
      </c>
      <c r="MT14">
        <v>76.08</v>
      </c>
      <c r="MU14">
        <v>79.42</v>
      </c>
      <c r="MV14">
        <v>83.75</v>
      </c>
      <c r="MW14">
        <v>80.75</v>
      </c>
      <c r="MX14">
        <v>84.42</v>
      </c>
      <c r="MY14">
        <v>83.42</v>
      </c>
      <c r="MZ14">
        <v>87.08</v>
      </c>
      <c r="NA14">
        <v>91.75</v>
      </c>
      <c r="NB14">
        <v>96.08</v>
      </c>
      <c r="NC14">
        <v>93.08</v>
      </c>
      <c r="ND14">
        <v>94.08</v>
      </c>
      <c r="NE14">
        <v>90.75</v>
      </c>
      <c r="NF14">
        <v>92.75</v>
      </c>
      <c r="NG14">
        <v>86.42</v>
      </c>
      <c r="NH14">
        <v>90.42</v>
      </c>
      <c r="NI14">
        <v>92.75</v>
      </c>
      <c r="NJ14">
        <v>82.75</v>
      </c>
      <c r="NK14">
        <v>82.08</v>
      </c>
      <c r="NL14">
        <v>84.42</v>
      </c>
      <c r="NM14">
        <v>86.42</v>
      </c>
      <c r="NN14">
        <v>89.75</v>
      </c>
      <c r="NO14">
        <v>80.75</v>
      </c>
      <c r="NP14">
        <v>86.42</v>
      </c>
      <c r="NQ14">
        <v>89.42</v>
      </c>
      <c r="NR14">
        <v>87.42</v>
      </c>
      <c r="NS14">
        <v>95.08</v>
      </c>
      <c r="NT14">
        <v>96.08</v>
      </c>
      <c r="NU14">
        <v>96.42</v>
      </c>
      <c r="NV14">
        <v>99.08</v>
      </c>
      <c r="NW14">
        <v>93.75</v>
      </c>
      <c r="NX14">
        <v>98.08</v>
      </c>
      <c r="NY14">
        <v>98.08</v>
      </c>
      <c r="NZ14">
        <v>103.08</v>
      </c>
      <c r="OA14">
        <v>100.75</v>
      </c>
      <c r="OB14">
        <v>93.75</v>
      </c>
      <c r="OC14">
        <v>96.75</v>
      </c>
      <c r="OD14">
        <v>98.08</v>
      </c>
      <c r="OE14">
        <v>102.42</v>
      </c>
      <c r="OF14">
        <v>102.75</v>
      </c>
      <c r="OG14">
        <v>105.75</v>
      </c>
      <c r="OH14">
        <v>110.08</v>
      </c>
      <c r="OI14">
        <v>113.75</v>
      </c>
      <c r="OJ14">
        <v>103.08</v>
      </c>
      <c r="OK14">
        <v>116.42</v>
      </c>
      <c r="OL14">
        <v>116.08</v>
      </c>
      <c r="OM14">
        <v>120.75</v>
      </c>
      <c r="ON14">
        <v>122.08</v>
      </c>
      <c r="OO14">
        <v>114.08</v>
      </c>
      <c r="OP14">
        <v>115.75</v>
      </c>
      <c r="OQ14">
        <v>107.08</v>
      </c>
      <c r="OR14">
        <v>112.08</v>
      </c>
      <c r="OS14">
        <v>107.75</v>
      </c>
      <c r="OT14">
        <v>109.42</v>
      </c>
      <c r="OU14">
        <v>107.75</v>
      </c>
      <c r="OV14">
        <v>103.42</v>
      </c>
      <c r="OW14">
        <v>105.08</v>
      </c>
      <c r="OX14">
        <v>102.08</v>
      </c>
      <c r="OY14">
        <v>96.75</v>
      </c>
      <c r="OZ14">
        <v>101.42</v>
      </c>
      <c r="PA14">
        <v>97.75</v>
      </c>
      <c r="PB14">
        <v>86.42</v>
      </c>
      <c r="PC14">
        <v>91.08</v>
      </c>
      <c r="PD14">
        <v>92.75</v>
      </c>
      <c r="PE14">
        <v>76.08</v>
      </c>
      <c r="PF14">
        <v>81.08</v>
      </c>
      <c r="PG14">
        <v>73.75</v>
      </c>
      <c r="PH14">
        <v>70.08</v>
      </c>
      <c r="PI14">
        <v>64.08</v>
      </c>
      <c r="PJ14">
        <v>61.75</v>
      </c>
      <c r="PK14">
        <v>54.08</v>
      </c>
      <c r="PL14">
        <v>56.75</v>
      </c>
      <c r="PM14">
        <v>50.08</v>
      </c>
      <c r="PN14">
        <v>49.08</v>
      </c>
      <c r="PO14">
        <v>51.75</v>
      </c>
      <c r="PP14">
        <v>47.75</v>
      </c>
      <c r="PQ14">
        <v>48.75</v>
      </c>
      <c r="PR14">
        <v>43.08</v>
      </c>
      <c r="PS14">
        <v>47.42</v>
      </c>
      <c r="PT14">
        <v>38.75</v>
      </c>
      <c r="PU14">
        <v>42.75</v>
      </c>
      <c r="PV14">
        <v>37.42</v>
      </c>
      <c r="PW14">
        <v>32.08</v>
      </c>
      <c r="PX14">
        <v>31.08</v>
      </c>
      <c r="PY14">
        <v>32.08</v>
      </c>
      <c r="PZ14">
        <v>23.42</v>
      </c>
      <c r="QA14">
        <v>21.75</v>
      </c>
      <c r="QB14">
        <v>19.079999999999998</v>
      </c>
      <c r="QC14">
        <v>13.42</v>
      </c>
      <c r="QD14">
        <v>8.08</v>
      </c>
      <c r="QE14">
        <v>4.75</v>
      </c>
      <c r="QF14">
        <v>4.75</v>
      </c>
      <c r="QG14">
        <v>-2.92</v>
      </c>
      <c r="QH14">
        <v>-3.25</v>
      </c>
      <c r="QI14">
        <v>-7.25</v>
      </c>
      <c r="QJ14">
        <v>-2.92</v>
      </c>
      <c r="QK14">
        <v>-8.25</v>
      </c>
      <c r="QL14">
        <v>-4.58</v>
      </c>
      <c r="QM14">
        <v>-1.92</v>
      </c>
      <c r="QN14">
        <v>-10.58</v>
      </c>
      <c r="QO14">
        <v>-18.25</v>
      </c>
      <c r="QP14">
        <v>-10.92</v>
      </c>
      <c r="QQ14">
        <v>-15.25</v>
      </c>
      <c r="QR14">
        <v>-20.92</v>
      </c>
      <c r="QS14">
        <v>-22.92</v>
      </c>
      <c r="QT14">
        <v>-21.92</v>
      </c>
      <c r="QU14">
        <v>-22.25</v>
      </c>
      <c r="QV14">
        <v>-17.579999999999998</v>
      </c>
      <c r="QW14">
        <v>-21.92</v>
      </c>
      <c r="QX14">
        <v>-23.58</v>
      </c>
      <c r="QY14">
        <v>-30.58</v>
      </c>
      <c r="QZ14">
        <v>-30.58</v>
      </c>
      <c r="RA14">
        <v>-34.25</v>
      </c>
      <c r="RB14">
        <v>-33.92</v>
      </c>
      <c r="RC14">
        <v>-36.25</v>
      </c>
      <c r="RD14">
        <v>-28.92</v>
      </c>
      <c r="RE14">
        <v>-36.58</v>
      </c>
      <c r="RF14">
        <v>-38.25</v>
      </c>
      <c r="RG14">
        <v>-35.25</v>
      </c>
      <c r="RH14">
        <v>-34.58</v>
      </c>
      <c r="RI14">
        <v>-40.92</v>
      </c>
      <c r="RJ14">
        <v>-33.92</v>
      </c>
      <c r="RK14">
        <v>-32.92</v>
      </c>
      <c r="RL14">
        <v>-35.58</v>
      </c>
      <c r="RM14">
        <v>-33.58</v>
      </c>
      <c r="RN14">
        <v>-37.92</v>
      </c>
      <c r="RO14">
        <v>-39.25</v>
      </c>
      <c r="RP14">
        <v>-35.58</v>
      </c>
      <c r="RQ14">
        <v>-38.92</v>
      </c>
      <c r="RR14">
        <v>-41.25</v>
      </c>
      <c r="RS14">
        <v>-43.58</v>
      </c>
      <c r="RT14">
        <v>-41.58</v>
      </c>
      <c r="RU14">
        <v>-42.58</v>
      </c>
      <c r="RV14">
        <v>-46.92</v>
      </c>
      <c r="RW14">
        <v>-45.25</v>
      </c>
      <c r="RX14">
        <v>-49.58</v>
      </c>
      <c r="RY14">
        <v>-47.92</v>
      </c>
      <c r="RZ14">
        <v>-45.58</v>
      </c>
      <c r="SA14">
        <v>-47.25</v>
      </c>
      <c r="SB14">
        <v>-51.92</v>
      </c>
      <c r="SC14">
        <v>-50.58</v>
      </c>
      <c r="SD14">
        <v>-52.58</v>
      </c>
      <c r="SE14">
        <v>-54.58</v>
      </c>
      <c r="SF14">
        <v>-52.25</v>
      </c>
      <c r="SG14">
        <v>-48.92</v>
      </c>
      <c r="SH14">
        <v>-49.92</v>
      </c>
      <c r="SI14">
        <v>-49.92</v>
      </c>
      <c r="SJ14">
        <v>-51.25</v>
      </c>
      <c r="SK14">
        <v>-56.25</v>
      </c>
      <c r="SL14">
        <v>-54.58</v>
      </c>
      <c r="SM14">
        <v>-52.92</v>
      </c>
      <c r="SN14">
        <v>-55.92</v>
      </c>
      <c r="SO14">
        <v>-48.92</v>
      </c>
      <c r="SP14">
        <v>-53.58</v>
      </c>
      <c r="SQ14">
        <v>-50.92</v>
      </c>
      <c r="SR14">
        <v>-58.92</v>
      </c>
      <c r="SS14">
        <v>-54.58</v>
      </c>
      <c r="ST14">
        <v>-55.25</v>
      </c>
      <c r="SU14">
        <v>-56.58</v>
      </c>
      <c r="SV14">
        <v>-54.92</v>
      </c>
      <c r="SW14">
        <v>-58.25</v>
      </c>
      <c r="SX14">
        <v>-57.25</v>
      </c>
      <c r="SY14">
        <v>-57.58</v>
      </c>
      <c r="SZ14">
        <v>-62.25</v>
      </c>
      <c r="TA14">
        <v>-55.25</v>
      </c>
      <c r="TB14">
        <v>-57.92</v>
      </c>
      <c r="TC14">
        <v>-60.25</v>
      </c>
      <c r="TD14">
        <v>-59.58</v>
      </c>
      <c r="TE14">
        <v>-61.92</v>
      </c>
      <c r="TF14">
        <v>-57.58</v>
      </c>
      <c r="TG14">
        <v>-62.92</v>
      </c>
      <c r="TH14">
        <v>-60.92</v>
      </c>
      <c r="TI14">
        <v>-54.92</v>
      </c>
      <c r="TJ14">
        <v>-55.92</v>
      </c>
      <c r="TK14">
        <v>-56.92</v>
      </c>
      <c r="TL14">
        <v>-61.25</v>
      </c>
      <c r="TM14">
        <v>-60.25</v>
      </c>
      <c r="TN14">
        <v>-68.25</v>
      </c>
      <c r="TO14">
        <v>-62.58</v>
      </c>
      <c r="TP14">
        <v>-65.92</v>
      </c>
      <c r="TQ14">
        <v>-61.58</v>
      </c>
      <c r="TR14">
        <v>-61.25</v>
      </c>
      <c r="TS14">
        <v>-61.58</v>
      </c>
      <c r="TT14">
        <v>-61.92</v>
      </c>
      <c r="TU14">
        <v>-60.92</v>
      </c>
      <c r="TV14">
        <v>-61.58</v>
      </c>
      <c r="TW14">
        <v>-63.58</v>
      </c>
      <c r="TX14">
        <v>-64.25</v>
      </c>
      <c r="TY14">
        <v>-65.58</v>
      </c>
      <c r="TZ14">
        <v>-65.58</v>
      </c>
      <c r="UA14">
        <v>-62.92</v>
      </c>
      <c r="UB14">
        <v>-65.92</v>
      </c>
      <c r="UC14">
        <v>-62.58</v>
      </c>
      <c r="UD14">
        <v>-65.92</v>
      </c>
      <c r="UE14">
        <v>-66.92</v>
      </c>
      <c r="UF14">
        <v>-63.25</v>
      </c>
      <c r="UG14">
        <v>-67.58</v>
      </c>
      <c r="UH14">
        <v>-63.58</v>
      </c>
      <c r="UI14">
        <v>-66.25</v>
      </c>
      <c r="UJ14">
        <v>-68.92</v>
      </c>
      <c r="UK14">
        <v>-63.92</v>
      </c>
      <c r="UL14">
        <v>-63.25</v>
      </c>
      <c r="UM14">
        <v>-62.58</v>
      </c>
      <c r="UN14">
        <v>-63.92</v>
      </c>
      <c r="UO14">
        <v>-62.58</v>
      </c>
      <c r="UP14">
        <v>-64.25</v>
      </c>
      <c r="UQ14">
        <v>-61.25</v>
      </c>
      <c r="UR14">
        <v>-62.92</v>
      </c>
      <c r="US14">
        <v>-59.58</v>
      </c>
      <c r="UT14">
        <v>-59.58</v>
      </c>
      <c r="UU14">
        <v>-64.58</v>
      </c>
      <c r="UV14">
        <v>-63.25</v>
      </c>
      <c r="UW14">
        <v>-64.58</v>
      </c>
      <c r="UX14">
        <v>-63.58</v>
      </c>
      <c r="UY14">
        <v>-65.25</v>
      </c>
      <c r="UZ14">
        <v>-60.25</v>
      </c>
      <c r="VA14">
        <v>-60.58</v>
      </c>
      <c r="VB14">
        <v>-55.25</v>
      </c>
      <c r="VC14">
        <v>-55.92</v>
      </c>
      <c r="VD14">
        <v>-57.92</v>
      </c>
      <c r="VE14">
        <v>-55.25</v>
      </c>
      <c r="VF14">
        <v>-56.92</v>
      </c>
      <c r="VG14">
        <v>-51.58</v>
      </c>
      <c r="VH14">
        <v>-51.92</v>
      </c>
      <c r="VI14">
        <v>-49.92</v>
      </c>
      <c r="VJ14">
        <v>-53.58</v>
      </c>
      <c r="VK14">
        <v>-46.58</v>
      </c>
      <c r="VL14">
        <v>-42.58</v>
      </c>
      <c r="VM14">
        <v>-45.25</v>
      </c>
      <c r="VN14">
        <v>-50.25</v>
      </c>
      <c r="VO14">
        <v>-43.92</v>
      </c>
      <c r="VP14">
        <v>-45.92</v>
      </c>
      <c r="VQ14">
        <v>-46.58</v>
      </c>
      <c r="VR14">
        <v>-40.92</v>
      </c>
      <c r="VS14">
        <v>-42.58</v>
      </c>
      <c r="VT14">
        <v>-42.58</v>
      </c>
      <c r="VU14">
        <v>-39.58</v>
      </c>
      <c r="VV14">
        <v>-35.92</v>
      </c>
      <c r="VW14">
        <v>-38.25</v>
      </c>
      <c r="VX14">
        <v>-35.92</v>
      </c>
      <c r="VY14">
        <v>-34.58</v>
      </c>
      <c r="VZ14">
        <v>-27.58</v>
      </c>
      <c r="WA14">
        <v>-31.25</v>
      </c>
      <c r="WB14">
        <v>-33.25</v>
      </c>
      <c r="WC14">
        <v>-23.58</v>
      </c>
      <c r="WD14">
        <v>-19.920000000000002</v>
      </c>
      <c r="WE14">
        <v>-14.25</v>
      </c>
      <c r="WF14">
        <v>-13.92</v>
      </c>
      <c r="WG14">
        <v>-14.92</v>
      </c>
      <c r="WH14">
        <v>-4.92</v>
      </c>
      <c r="WI14">
        <v>-8.92</v>
      </c>
      <c r="WJ14">
        <v>-8.25</v>
      </c>
      <c r="WK14">
        <v>-0.92</v>
      </c>
      <c r="WL14">
        <v>1.08</v>
      </c>
      <c r="WM14">
        <v>7.42</v>
      </c>
      <c r="WN14">
        <v>2.75</v>
      </c>
      <c r="WO14">
        <v>8.08</v>
      </c>
      <c r="WP14">
        <v>8.75</v>
      </c>
      <c r="WQ14">
        <v>19.079999999999998</v>
      </c>
      <c r="WR14">
        <v>15.42</v>
      </c>
      <c r="WS14">
        <v>16.420000000000002</v>
      </c>
      <c r="WT14">
        <v>22.75</v>
      </c>
      <c r="WU14">
        <v>24.08</v>
      </c>
      <c r="WV14">
        <v>31.75</v>
      </c>
      <c r="WW14">
        <v>31.08</v>
      </c>
      <c r="WX14">
        <v>37.08</v>
      </c>
      <c r="WY14">
        <v>42.75</v>
      </c>
      <c r="WZ14">
        <v>44.08</v>
      </c>
      <c r="XA14">
        <v>46.08</v>
      </c>
      <c r="XB14">
        <v>48.42</v>
      </c>
      <c r="XC14">
        <v>58.08</v>
      </c>
      <c r="XD14">
        <v>58.75</v>
      </c>
      <c r="XE14">
        <v>62.08</v>
      </c>
      <c r="XF14">
        <v>69.75</v>
      </c>
      <c r="XG14">
        <v>70.08</v>
      </c>
      <c r="XH14">
        <v>83.42</v>
      </c>
      <c r="XI14">
        <v>85.08</v>
      </c>
      <c r="XJ14">
        <v>95.42</v>
      </c>
      <c r="XK14">
        <v>98.08</v>
      </c>
      <c r="XL14">
        <v>104.42</v>
      </c>
      <c r="XM14">
        <v>100.75</v>
      </c>
      <c r="XN14">
        <v>106.08</v>
      </c>
      <c r="XO14">
        <v>112.42</v>
      </c>
      <c r="XP14">
        <v>111.75</v>
      </c>
      <c r="XQ14">
        <v>120.08</v>
      </c>
      <c r="XR14">
        <v>130.08000000000001</v>
      </c>
      <c r="XS14">
        <v>134.41999999999999</v>
      </c>
      <c r="XT14">
        <v>147.75</v>
      </c>
      <c r="XU14">
        <v>155.75</v>
      </c>
      <c r="XV14">
        <v>165.42</v>
      </c>
      <c r="XW14">
        <v>181.08</v>
      </c>
      <c r="XX14">
        <v>181.75</v>
      </c>
      <c r="XY14">
        <v>195.42</v>
      </c>
      <c r="XZ14">
        <v>203.08</v>
      </c>
      <c r="YA14">
        <v>220.08</v>
      </c>
      <c r="YB14">
        <v>229.75</v>
      </c>
      <c r="YC14">
        <v>230.75</v>
      </c>
      <c r="YD14">
        <v>242.08</v>
      </c>
      <c r="YE14">
        <v>250.08</v>
      </c>
      <c r="YF14">
        <v>253.75</v>
      </c>
      <c r="YG14">
        <v>264.08</v>
      </c>
      <c r="YH14">
        <v>271.75</v>
      </c>
      <c r="YI14">
        <v>282.75</v>
      </c>
      <c r="YJ14">
        <v>285.08</v>
      </c>
      <c r="YK14">
        <v>293.42</v>
      </c>
      <c r="YL14">
        <v>310.42</v>
      </c>
      <c r="YM14">
        <v>325.75</v>
      </c>
      <c r="YN14">
        <v>333.75</v>
      </c>
      <c r="YO14">
        <v>347.42</v>
      </c>
      <c r="YP14">
        <v>370.08</v>
      </c>
      <c r="YQ14">
        <v>370.42</v>
      </c>
      <c r="YR14">
        <v>394.75</v>
      </c>
      <c r="YS14">
        <v>400.08</v>
      </c>
      <c r="YT14">
        <v>424.42</v>
      </c>
      <c r="YU14">
        <v>439.08</v>
      </c>
      <c r="YV14">
        <v>451.42</v>
      </c>
      <c r="YW14">
        <v>475.75</v>
      </c>
      <c r="YX14">
        <v>493.08</v>
      </c>
      <c r="YY14">
        <v>508.75</v>
      </c>
      <c r="YZ14">
        <v>539.08000000000004</v>
      </c>
      <c r="ZA14">
        <v>549.75</v>
      </c>
      <c r="ZB14">
        <v>562.41999999999996</v>
      </c>
      <c r="ZC14">
        <v>581.08000000000004</v>
      </c>
      <c r="ZD14">
        <v>596.75</v>
      </c>
      <c r="ZE14">
        <v>612.75</v>
      </c>
      <c r="ZF14">
        <v>640.08000000000004</v>
      </c>
      <c r="ZG14">
        <v>636.41999999999996</v>
      </c>
      <c r="ZH14">
        <v>667.75</v>
      </c>
      <c r="ZI14">
        <v>691.08</v>
      </c>
      <c r="ZJ14">
        <v>711.75</v>
      </c>
      <c r="ZK14">
        <v>728.08</v>
      </c>
      <c r="ZL14">
        <v>757.75</v>
      </c>
      <c r="ZM14">
        <v>773.08</v>
      </c>
      <c r="ZN14">
        <v>789.75</v>
      </c>
      <c r="ZO14">
        <v>813.42</v>
      </c>
      <c r="ZP14">
        <v>838.42</v>
      </c>
      <c r="ZQ14">
        <v>861.75</v>
      </c>
      <c r="ZR14">
        <v>875.42</v>
      </c>
      <c r="ZS14">
        <v>903.75</v>
      </c>
      <c r="ZT14">
        <v>919.08</v>
      </c>
      <c r="ZU14">
        <v>934.42</v>
      </c>
      <c r="ZV14">
        <v>954.42</v>
      </c>
      <c r="ZW14">
        <v>968.75</v>
      </c>
      <c r="ZX14">
        <v>970.75</v>
      </c>
      <c r="ZY14">
        <v>976.42</v>
      </c>
      <c r="ZZ14">
        <v>997.75</v>
      </c>
      <c r="AAA14">
        <v>990.75</v>
      </c>
      <c r="AAB14">
        <v>1007.08</v>
      </c>
      <c r="AAC14">
        <v>997.75</v>
      </c>
      <c r="AAD14">
        <v>1009.42</v>
      </c>
      <c r="AAE14">
        <v>1000.42</v>
      </c>
      <c r="AAF14">
        <v>1018.08</v>
      </c>
      <c r="AAG14">
        <v>1020.42</v>
      </c>
      <c r="AAH14">
        <v>1036.08</v>
      </c>
      <c r="AAI14">
        <v>1035.08</v>
      </c>
      <c r="AAJ14">
        <v>1040.08</v>
      </c>
      <c r="AAK14">
        <v>1047.75</v>
      </c>
      <c r="AAL14">
        <v>1041.42</v>
      </c>
      <c r="AAM14">
        <v>1051.08</v>
      </c>
      <c r="AAN14">
        <v>1058.42</v>
      </c>
      <c r="AAO14">
        <v>1056.75</v>
      </c>
      <c r="AAP14">
        <v>1054.42</v>
      </c>
      <c r="AAQ14">
        <v>1054.08</v>
      </c>
      <c r="AAR14">
        <v>1045.75</v>
      </c>
      <c r="AAS14">
        <v>1042.75</v>
      </c>
      <c r="AAT14">
        <v>1032.42</v>
      </c>
      <c r="AAU14">
        <v>1030.42</v>
      </c>
      <c r="AAV14">
        <v>1021.08</v>
      </c>
      <c r="AAW14">
        <v>1003.42</v>
      </c>
      <c r="AAX14">
        <v>992.75</v>
      </c>
      <c r="AAY14">
        <v>1003.42</v>
      </c>
      <c r="AAZ14">
        <v>987.42</v>
      </c>
      <c r="ABA14">
        <v>994.42</v>
      </c>
      <c r="ABB14">
        <v>991.75</v>
      </c>
      <c r="ABC14">
        <v>985.75</v>
      </c>
      <c r="ABD14">
        <v>997.08</v>
      </c>
      <c r="ABE14">
        <v>974.42</v>
      </c>
      <c r="ABF14">
        <v>968.75</v>
      </c>
      <c r="ABG14">
        <v>988.08</v>
      </c>
      <c r="ABH14">
        <v>964.08</v>
      </c>
      <c r="ABI14">
        <v>961.08</v>
      </c>
      <c r="ABJ14">
        <v>959.08</v>
      </c>
      <c r="ABK14">
        <v>956.08</v>
      </c>
      <c r="ABL14">
        <v>951.42</v>
      </c>
      <c r="ABM14">
        <v>932.75</v>
      </c>
      <c r="ABN14">
        <v>931.75</v>
      </c>
      <c r="ABO14">
        <v>916.75</v>
      </c>
      <c r="ABP14">
        <v>900.75</v>
      </c>
      <c r="ABQ14">
        <v>886.08</v>
      </c>
      <c r="ABR14">
        <v>886.08</v>
      </c>
      <c r="ABS14">
        <v>849.75</v>
      </c>
      <c r="ABT14">
        <v>842.08</v>
      </c>
      <c r="ABU14">
        <v>838.08</v>
      </c>
      <c r="ABV14">
        <v>821.08</v>
      </c>
      <c r="ABW14">
        <v>808.08</v>
      </c>
      <c r="ABX14">
        <v>802.08</v>
      </c>
      <c r="ABY14">
        <v>792.75</v>
      </c>
      <c r="ABZ14">
        <v>797.75</v>
      </c>
      <c r="ACA14">
        <v>797.75</v>
      </c>
      <c r="ACB14">
        <v>778.42</v>
      </c>
      <c r="ACC14">
        <v>773.08</v>
      </c>
      <c r="ACD14">
        <v>764.42</v>
      </c>
      <c r="ACE14">
        <v>768.75</v>
      </c>
      <c r="ACF14">
        <v>763.42</v>
      </c>
      <c r="ACG14">
        <v>772.42</v>
      </c>
      <c r="ACH14">
        <v>757.75</v>
      </c>
      <c r="ACI14">
        <v>760.42</v>
      </c>
      <c r="ACJ14">
        <v>754.42</v>
      </c>
      <c r="ACK14">
        <v>757.75</v>
      </c>
      <c r="ACL14">
        <v>751.08</v>
      </c>
      <c r="ACM14">
        <v>743.42</v>
      </c>
      <c r="ACN14">
        <v>734.08</v>
      </c>
      <c r="ACO14">
        <v>723.42</v>
      </c>
      <c r="ACP14">
        <v>715.42</v>
      </c>
      <c r="ACQ14">
        <v>703.75</v>
      </c>
      <c r="ACR14">
        <v>709.75</v>
      </c>
      <c r="ACS14">
        <v>687.42</v>
      </c>
      <c r="ACT14">
        <v>686.42</v>
      </c>
      <c r="ACU14">
        <v>677.08</v>
      </c>
      <c r="ACV14">
        <v>643.75</v>
      </c>
      <c r="ACW14">
        <v>638.08000000000004</v>
      </c>
      <c r="ACX14">
        <v>635.75</v>
      </c>
      <c r="ACY14">
        <v>648.75</v>
      </c>
      <c r="ACZ14">
        <v>627.75</v>
      </c>
      <c r="ADA14">
        <v>629.41999999999996</v>
      </c>
      <c r="ADB14">
        <v>625.08000000000004</v>
      </c>
      <c r="ADC14">
        <v>607.08000000000004</v>
      </c>
      <c r="ADD14">
        <v>609.41999999999996</v>
      </c>
      <c r="ADE14">
        <v>600.41999999999996</v>
      </c>
      <c r="ADF14">
        <v>583.75</v>
      </c>
      <c r="ADG14">
        <v>590.41999999999996</v>
      </c>
      <c r="ADH14">
        <v>590.08000000000004</v>
      </c>
      <c r="ADI14">
        <v>577.08000000000004</v>
      </c>
      <c r="ADJ14">
        <v>564.41999999999996</v>
      </c>
      <c r="ADK14">
        <v>551.41999999999996</v>
      </c>
      <c r="ADL14">
        <v>547.75</v>
      </c>
      <c r="ADM14">
        <v>534.41999999999996</v>
      </c>
      <c r="ADN14">
        <v>525.41999999999996</v>
      </c>
      <c r="ADO14">
        <v>512.41999999999996</v>
      </c>
      <c r="ADP14">
        <v>501.08</v>
      </c>
      <c r="ADQ14">
        <v>479.08</v>
      </c>
      <c r="ADR14">
        <v>473.08</v>
      </c>
      <c r="ADS14">
        <v>456.42</v>
      </c>
      <c r="ADT14">
        <v>441.42</v>
      </c>
      <c r="ADU14">
        <v>433.08</v>
      </c>
      <c r="ADV14">
        <v>419.08</v>
      </c>
      <c r="ADW14">
        <v>410.42</v>
      </c>
      <c r="ADX14">
        <v>391.08</v>
      </c>
      <c r="ADY14">
        <v>385.08</v>
      </c>
      <c r="ADZ14">
        <v>368.08</v>
      </c>
      <c r="AEA14">
        <v>354.42</v>
      </c>
      <c r="AEB14">
        <v>352.42</v>
      </c>
      <c r="AEC14">
        <v>337.08</v>
      </c>
      <c r="AED14">
        <v>329.42</v>
      </c>
      <c r="AEE14">
        <v>313.75</v>
      </c>
      <c r="AEF14">
        <v>306.75</v>
      </c>
      <c r="AEG14">
        <v>302.75</v>
      </c>
      <c r="AEH14">
        <v>293.42</v>
      </c>
      <c r="AEI14">
        <v>286.08</v>
      </c>
      <c r="AEJ14">
        <v>272.75</v>
      </c>
      <c r="AEK14">
        <v>262.75</v>
      </c>
      <c r="AEL14">
        <v>244.75</v>
      </c>
      <c r="AEM14">
        <v>240.75</v>
      </c>
      <c r="AEN14">
        <v>232.42</v>
      </c>
      <c r="AEO14">
        <v>220.08</v>
      </c>
      <c r="AEP14">
        <v>199.42</v>
      </c>
      <c r="AEQ14">
        <v>196.75</v>
      </c>
      <c r="AER14">
        <v>186.08</v>
      </c>
      <c r="AES14">
        <v>176.42</v>
      </c>
      <c r="AET14">
        <v>160.41999999999999</v>
      </c>
      <c r="AEU14">
        <v>150.75</v>
      </c>
      <c r="AEV14">
        <v>143.41999999999999</v>
      </c>
      <c r="AEW14">
        <v>136.41999999999999</v>
      </c>
      <c r="AEX14">
        <v>123.42</v>
      </c>
      <c r="AEY14">
        <v>119.75</v>
      </c>
      <c r="AEZ14">
        <v>111.42</v>
      </c>
      <c r="AFA14">
        <v>99.42</v>
      </c>
      <c r="AFB14">
        <v>93.42</v>
      </c>
      <c r="AFC14">
        <v>95.42</v>
      </c>
      <c r="AFD14">
        <v>93.08</v>
      </c>
      <c r="AFE14">
        <v>77.75</v>
      </c>
      <c r="AFF14">
        <v>68.75</v>
      </c>
      <c r="AFG14">
        <v>67.08</v>
      </c>
      <c r="AFH14">
        <v>64.08</v>
      </c>
      <c r="AFI14">
        <v>54.75</v>
      </c>
      <c r="AFJ14">
        <v>47.08</v>
      </c>
      <c r="AFK14">
        <v>43.75</v>
      </c>
      <c r="AFL14">
        <v>41.75</v>
      </c>
      <c r="AFM14">
        <v>33.42</v>
      </c>
      <c r="AFN14">
        <v>29.75</v>
      </c>
      <c r="AFO14">
        <v>17.420000000000002</v>
      </c>
      <c r="AFP14">
        <v>17.079999999999998</v>
      </c>
      <c r="AFQ14">
        <v>12.42</v>
      </c>
      <c r="AFR14">
        <v>4.08</v>
      </c>
      <c r="AFS14">
        <v>6.75</v>
      </c>
      <c r="AFT14">
        <v>0.08</v>
      </c>
      <c r="AFU14">
        <v>-0.25</v>
      </c>
      <c r="AFV14">
        <v>-4.25</v>
      </c>
      <c r="AFW14">
        <v>-10.58</v>
      </c>
      <c r="AFX14">
        <v>-12.92</v>
      </c>
      <c r="AFY14">
        <v>-13.92</v>
      </c>
      <c r="AFZ14">
        <v>-20.92</v>
      </c>
      <c r="AGA14">
        <v>-20.25</v>
      </c>
      <c r="AGB14">
        <v>-23.58</v>
      </c>
      <c r="AGC14">
        <v>-23.92</v>
      </c>
      <c r="AGD14">
        <v>-27.58</v>
      </c>
      <c r="AGE14">
        <v>-34.58</v>
      </c>
      <c r="AGF14">
        <v>-37.25</v>
      </c>
      <c r="AGG14">
        <v>-39.58</v>
      </c>
      <c r="AGH14">
        <v>-41.58</v>
      </c>
      <c r="AGI14">
        <v>-42.92</v>
      </c>
      <c r="AGJ14">
        <v>-47.92</v>
      </c>
      <c r="AGK14">
        <v>-50.25</v>
      </c>
      <c r="AGL14">
        <v>-50.92</v>
      </c>
      <c r="AGM14">
        <v>-57.58</v>
      </c>
      <c r="AGN14">
        <v>-55.92</v>
      </c>
      <c r="AGO14">
        <v>-61.58</v>
      </c>
      <c r="AGP14">
        <v>-61.92</v>
      </c>
      <c r="AGQ14">
        <v>-64.58</v>
      </c>
      <c r="AGR14">
        <v>-63.58</v>
      </c>
      <c r="AGS14">
        <v>-65.92</v>
      </c>
      <c r="AGT14">
        <v>-69.92</v>
      </c>
      <c r="AGU14">
        <v>-68.92</v>
      </c>
      <c r="AGV14">
        <v>-70.25</v>
      </c>
      <c r="AGW14">
        <v>-72.58</v>
      </c>
      <c r="AGX14">
        <v>-74.92</v>
      </c>
      <c r="AGY14">
        <v>-78.92</v>
      </c>
      <c r="AGZ14">
        <v>-75.25</v>
      </c>
      <c r="AHA14">
        <v>-82.25</v>
      </c>
      <c r="AHB14">
        <v>-80.58</v>
      </c>
      <c r="AHC14">
        <v>-80.58</v>
      </c>
      <c r="AHD14">
        <v>-83.92</v>
      </c>
      <c r="AHE14">
        <v>-82.92</v>
      </c>
      <c r="AHF14">
        <v>-84.92</v>
      </c>
      <c r="AHG14">
        <v>-91.25</v>
      </c>
      <c r="AHH14">
        <v>-90.25</v>
      </c>
      <c r="AHI14">
        <v>-91.58</v>
      </c>
      <c r="AHJ14">
        <v>-91.25</v>
      </c>
      <c r="AHK14">
        <v>-94.25</v>
      </c>
      <c r="AHL14">
        <v>-91.92</v>
      </c>
      <c r="AHM14">
        <v>-92.92</v>
      </c>
      <c r="AHN14">
        <v>-92.25</v>
      </c>
      <c r="AHO14">
        <v>-92.25</v>
      </c>
      <c r="AHP14">
        <v>-92.92</v>
      </c>
      <c r="AHQ14">
        <v>-92.58</v>
      </c>
      <c r="AHR14">
        <v>-92.92</v>
      </c>
      <c r="AHS14">
        <v>-94.92</v>
      </c>
      <c r="AHT14">
        <v>-95.25</v>
      </c>
      <c r="AHU14">
        <v>-96.92</v>
      </c>
      <c r="AHV14">
        <v>-95.58</v>
      </c>
      <c r="AHW14">
        <v>-92.92</v>
      </c>
      <c r="AHX14">
        <v>-98.25</v>
      </c>
      <c r="AHY14">
        <v>-96.92</v>
      </c>
      <c r="AHZ14">
        <v>-96.92</v>
      </c>
      <c r="AIA14">
        <v>-95.92</v>
      </c>
      <c r="AIB14">
        <v>-99.58</v>
      </c>
      <c r="AIC14">
        <v>-102.58</v>
      </c>
      <c r="AID14">
        <v>-101.25</v>
      </c>
      <c r="AIE14">
        <v>-97.58</v>
      </c>
      <c r="AIF14">
        <v>-100.58</v>
      </c>
      <c r="AIG14">
        <v>-99.58</v>
      </c>
      <c r="AIH14">
        <v>-101.92</v>
      </c>
      <c r="AII14">
        <v>-101.92</v>
      </c>
      <c r="AIJ14">
        <v>-103.25</v>
      </c>
      <c r="AIK14">
        <v>-103.25</v>
      </c>
      <c r="AIL14">
        <v>-102.25</v>
      </c>
      <c r="AIM14">
        <v>-104.25</v>
      </c>
      <c r="AIN14">
        <v>-102.92</v>
      </c>
      <c r="AIO14">
        <v>-103.58</v>
      </c>
      <c r="AIP14">
        <v>-104.58</v>
      </c>
      <c r="AIQ14">
        <v>-103.25</v>
      </c>
      <c r="AIR14">
        <v>-103.25</v>
      </c>
      <c r="AIS14">
        <v>-102.58</v>
      </c>
      <c r="AIT14">
        <v>-102.25</v>
      </c>
      <c r="AIU14">
        <v>-101.58</v>
      </c>
      <c r="AIV14">
        <v>-101.25</v>
      </c>
      <c r="AIW14">
        <v>-104.58</v>
      </c>
      <c r="AIX14">
        <v>-102.92</v>
      </c>
      <c r="AIY14">
        <v>-102.58</v>
      </c>
      <c r="AIZ14">
        <v>-102.92</v>
      </c>
      <c r="AJA14">
        <v>-104.58</v>
      </c>
      <c r="AJB14">
        <v>-103.58</v>
      </c>
      <c r="AJC14">
        <v>-105.92</v>
      </c>
      <c r="AJD14">
        <v>-105.58</v>
      </c>
      <c r="AJE14">
        <v>-106.25</v>
      </c>
      <c r="AJF14">
        <v>-105.92</v>
      </c>
      <c r="AJG14">
        <v>-106.25</v>
      </c>
      <c r="AJH14">
        <v>-106.58</v>
      </c>
      <c r="AJI14">
        <v>-107.25</v>
      </c>
      <c r="AJJ14">
        <v>-103.25</v>
      </c>
      <c r="AJK14">
        <v>-103.58</v>
      </c>
      <c r="AJL14">
        <v>-107.25</v>
      </c>
      <c r="AJM14">
        <v>-105.25</v>
      </c>
      <c r="AJN14">
        <v>-102.25</v>
      </c>
      <c r="AJO14">
        <v>-102.25</v>
      </c>
      <c r="AJP14">
        <v>-100.58</v>
      </c>
      <c r="AJQ14">
        <v>-89.58</v>
      </c>
      <c r="AJR14">
        <v>-85.25</v>
      </c>
      <c r="AJS14">
        <v>-82.58</v>
      </c>
      <c r="AJT14">
        <v>-89.25</v>
      </c>
      <c r="AJU14">
        <v>-94.92</v>
      </c>
      <c r="AJV14">
        <v>-98.92</v>
      </c>
      <c r="AJW14">
        <v>-104.25</v>
      </c>
      <c r="AJX14">
        <v>-105.92</v>
      </c>
      <c r="AJY14">
        <v>-106.25</v>
      </c>
      <c r="AJZ14">
        <v>-105.58</v>
      </c>
      <c r="AKA14">
        <v>-106.25</v>
      </c>
      <c r="AKB14">
        <v>-106.92</v>
      </c>
      <c r="AKC14">
        <v>-107.25</v>
      </c>
      <c r="AKD14">
        <v>-109.25</v>
      </c>
      <c r="AKE14">
        <v>-106.58</v>
      </c>
      <c r="AKF14">
        <v>-108.25</v>
      </c>
      <c r="AKG14">
        <v>-107.58</v>
      </c>
      <c r="AKH14">
        <v>-109.58</v>
      </c>
      <c r="AKI14">
        <v>-108.58</v>
      </c>
      <c r="AKJ14">
        <v>-109.92</v>
      </c>
      <c r="AKK14">
        <v>-107.92</v>
      </c>
      <c r="AKL14">
        <v>-104.25</v>
      </c>
      <c r="AKM14">
        <v>-108.58</v>
      </c>
      <c r="AKN14">
        <v>-108.25</v>
      </c>
      <c r="AKO14">
        <v>-106.25</v>
      </c>
      <c r="AKP14">
        <v>-106.92</v>
      </c>
      <c r="AKQ14">
        <v>-107.25</v>
      </c>
      <c r="AKR14">
        <v>-104.25</v>
      </c>
      <c r="AKS14">
        <v>-104.58</v>
      </c>
      <c r="AKT14">
        <v>-107.25</v>
      </c>
      <c r="AKU14">
        <v>-109.25</v>
      </c>
      <c r="AKV14">
        <v>-102.25</v>
      </c>
      <c r="AKW14">
        <v>-107.25</v>
      </c>
      <c r="AKX14">
        <v>-104.25</v>
      </c>
      <c r="AKY14">
        <v>-108.25</v>
      </c>
      <c r="AKZ14">
        <v>-103.92</v>
      </c>
      <c r="ALA14">
        <v>-108.25</v>
      </c>
      <c r="ALB14">
        <v>-108.25</v>
      </c>
      <c r="ALC14">
        <v>-108.58</v>
      </c>
      <c r="ALD14">
        <v>-106.58</v>
      </c>
      <c r="ALE14">
        <v>-109.92</v>
      </c>
      <c r="ALF14">
        <v>-108.25</v>
      </c>
      <c r="ALG14">
        <v>-108.92</v>
      </c>
      <c r="ALH14">
        <v>-106.25</v>
      </c>
      <c r="ALI14">
        <v>-105.25</v>
      </c>
      <c r="ALJ14">
        <v>-104.25</v>
      </c>
      <c r="ALK14">
        <v>-107.92</v>
      </c>
      <c r="ALL14">
        <v>-104.92</v>
      </c>
      <c r="ALM14">
        <v>-103.92</v>
      </c>
      <c r="ALN14">
        <v>-101.92</v>
      </c>
      <c r="ALO14">
        <v>-100.58</v>
      </c>
      <c r="ALP14">
        <v>-105.25</v>
      </c>
      <c r="ALQ14">
        <v>-107.58</v>
      </c>
      <c r="ALR14">
        <v>-104.58</v>
      </c>
      <c r="ALS14">
        <v>-108.92</v>
      </c>
      <c r="ALT14">
        <v>-108.25</v>
      </c>
      <c r="ALU14">
        <v>-106.25</v>
      </c>
      <c r="ALV14">
        <v>-103.92</v>
      </c>
      <c r="ALW14">
        <v>-109.25</v>
      </c>
      <c r="ALX14">
        <v>-107.58</v>
      </c>
      <c r="ALY14">
        <v>-107.25</v>
      </c>
      <c r="ALZ14">
        <v>-107.25</v>
      </c>
      <c r="AMA14">
        <v>-105.25</v>
      </c>
      <c r="AMB14">
        <v>-106.25</v>
      </c>
      <c r="AMC14">
        <v>-106.58</v>
      </c>
      <c r="AMD14">
        <v>-107.58</v>
      </c>
      <c r="AME14">
        <v>-109.58</v>
      </c>
      <c r="AMF14">
        <v>-105.92</v>
      </c>
      <c r="AMG14">
        <v>-105.25</v>
      </c>
      <c r="AMH14">
        <v>-105.25</v>
      </c>
      <c r="AMI14">
        <v>-105.25</v>
      </c>
      <c r="AMJ14">
        <v>-106.92</v>
      </c>
      <c r="AMK14">
        <v>-105.25</v>
      </c>
      <c r="AML14">
        <v>-106.58</v>
      </c>
      <c r="AMM14">
        <v>-105.92</v>
      </c>
      <c r="AMN14">
        <v>-104.25</v>
      </c>
      <c r="AMO14">
        <v>-105.25</v>
      </c>
      <c r="AMP14">
        <v>-106.58</v>
      </c>
      <c r="AMQ14">
        <v>-106.92</v>
      </c>
      <c r="AMR14">
        <v>-104.25</v>
      </c>
      <c r="AMS14">
        <v>-106.58</v>
      </c>
      <c r="AMT14">
        <v>-107.25</v>
      </c>
      <c r="AMU14">
        <v>-109.92</v>
      </c>
      <c r="AMV14">
        <v>-106.92</v>
      </c>
      <c r="AMW14">
        <v>-110.92</v>
      </c>
      <c r="AMX14">
        <v>-109.92</v>
      </c>
      <c r="AMY14">
        <v>-113.92</v>
      </c>
      <c r="AMZ14">
        <v>-112.92</v>
      </c>
      <c r="ANA14">
        <v>-111.58</v>
      </c>
      <c r="ANB14">
        <v>-112.92</v>
      </c>
      <c r="ANC14">
        <v>-69.58</v>
      </c>
      <c r="AND14">
        <v>-67.58</v>
      </c>
      <c r="ANE14">
        <v>-61.58</v>
      </c>
      <c r="ANF14">
        <v>-57.58</v>
      </c>
      <c r="ANG14">
        <v>-52.92</v>
      </c>
      <c r="ANH14">
        <v>-45.25</v>
      </c>
      <c r="ANI14">
        <v>-107.58</v>
      </c>
      <c r="ANJ14">
        <v>-107.25</v>
      </c>
      <c r="ANK14">
        <v>-107.25</v>
      </c>
      <c r="ANL14">
        <v>-106.58</v>
      </c>
      <c r="ANM14">
        <v>-105.58</v>
      </c>
      <c r="ANN14">
        <v>-105.25</v>
      </c>
      <c r="ANO14">
        <v>-109.58</v>
      </c>
      <c r="ANP14">
        <v>-111.92</v>
      </c>
      <c r="ANQ14">
        <v>-108.25</v>
      </c>
      <c r="ANR14">
        <v>-110.58</v>
      </c>
    </row>
    <row r="15" spans="1:1058" x14ac:dyDescent="0.25">
      <c r="B15" t="s">
        <v>60</v>
      </c>
      <c r="C15" t="s">
        <v>1122</v>
      </c>
      <c r="E15" s="2">
        <v>42891</v>
      </c>
      <c r="F15" s="2" t="s">
        <v>1123</v>
      </c>
      <c r="G15">
        <v>1</v>
      </c>
      <c r="H15">
        <v>5</v>
      </c>
      <c r="I15">
        <v>1</v>
      </c>
      <c r="J15">
        <v>3</v>
      </c>
      <c r="K15">
        <v>1</v>
      </c>
      <c r="L15">
        <v>3</v>
      </c>
      <c r="M15">
        <f t="shared" si="0"/>
        <v>100000</v>
      </c>
      <c r="N15" t="s">
        <v>1125</v>
      </c>
      <c r="O15">
        <v>-29</v>
      </c>
      <c r="P15">
        <v>0.67</v>
      </c>
      <c r="Q15">
        <v>91.67</v>
      </c>
      <c r="R15">
        <v>389</v>
      </c>
      <c r="S15">
        <v>1080.33</v>
      </c>
      <c r="T15">
        <v>2295.33</v>
      </c>
      <c r="U15">
        <v>3695.67</v>
      </c>
      <c r="V15">
        <v>4595.67</v>
      </c>
      <c r="W15">
        <v>4829</v>
      </c>
      <c r="X15">
        <v>4614</v>
      </c>
      <c r="Y15">
        <v>4464.67</v>
      </c>
      <c r="Z15">
        <v>4289.67</v>
      </c>
      <c r="AA15">
        <v>4139</v>
      </c>
      <c r="AB15">
        <v>3977.33</v>
      </c>
      <c r="AC15">
        <v>3797.33</v>
      </c>
      <c r="AD15">
        <v>3620</v>
      </c>
      <c r="AE15">
        <v>3426.33</v>
      </c>
      <c r="AF15">
        <v>3262</v>
      </c>
      <c r="AG15">
        <v>3087.67</v>
      </c>
      <c r="AH15">
        <v>2935.67</v>
      </c>
      <c r="AI15">
        <v>2792.67</v>
      </c>
      <c r="AJ15">
        <v>2685.33</v>
      </c>
      <c r="AK15">
        <v>2571.33</v>
      </c>
      <c r="AL15">
        <v>2499.67</v>
      </c>
      <c r="AM15">
        <v>2405.33</v>
      </c>
      <c r="AN15">
        <v>2345</v>
      </c>
      <c r="AO15">
        <v>2280.67</v>
      </c>
      <c r="AP15">
        <v>2222.67</v>
      </c>
      <c r="AQ15">
        <v>2184</v>
      </c>
      <c r="AR15">
        <v>2165.67</v>
      </c>
      <c r="AS15">
        <v>2152</v>
      </c>
      <c r="AT15">
        <v>2118.33</v>
      </c>
      <c r="AU15">
        <v>2129.67</v>
      </c>
      <c r="AV15">
        <v>2121.67</v>
      </c>
      <c r="AW15">
        <v>2099.67</v>
      </c>
      <c r="AX15">
        <v>2127</v>
      </c>
      <c r="AY15">
        <v>2132.67</v>
      </c>
      <c r="AZ15">
        <v>2160.33</v>
      </c>
      <c r="BA15">
        <v>2163.33</v>
      </c>
      <c r="BB15">
        <v>2181.67</v>
      </c>
      <c r="BC15">
        <v>2161</v>
      </c>
      <c r="BD15">
        <v>2171.67</v>
      </c>
      <c r="BE15">
        <v>2194.67</v>
      </c>
      <c r="BF15">
        <v>2271.67</v>
      </c>
      <c r="BG15">
        <v>2350.33</v>
      </c>
      <c r="BH15">
        <v>2346.67</v>
      </c>
      <c r="BI15">
        <v>2275.33</v>
      </c>
      <c r="BJ15">
        <v>2188.67</v>
      </c>
      <c r="BK15">
        <v>2146.67</v>
      </c>
      <c r="BL15">
        <v>2156</v>
      </c>
      <c r="BM15">
        <v>2128.33</v>
      </c>
      <c r="BN15">
        <v>2096.67</v>
      </c>
      <c r="BO15">
        <v>2088</v>
      </c>
      <c r="BP15">
        <v>2083</v>
      </c>
      <c r="BQ15">
        <v>2052.67</v>
      </c>
      <c r="BR15">
        <v>2044.33</v>
      </c>
      <c r="BS15">
        <v>2047.67</v>
      </c>
      <c r="BT15">
        <v>2005.67</v>
      </c>
      <c r="BU15">
        <v>1983.67</v>
      </c>
      <c r="BV15">
        <v>1932.33</v>
      </c>
      <c r="BW15">
        <v>1875.33</v>
      </c>
      <c r="BX15">
        <v>1829</v>
      </c>
      <c r="BY15">
        <v>1796.67</v>
      </c>
      <c r="BZ15">
        <v>1771.33</v>
      </c>
      <c r="CA15">
        <v>1741.67</v>
      </c>
      <c r="CB15">
        <v>1746</v>
      </c>
      <c r="CC15">
        <v>1694</v>
      </c>
      <c r="CD15">
        <v>1700</v>
      </c>
      <c r="CE15">
        <v>1675</v>
      </c>
      <c r="CF15">
        <v>1655.67</v>
      </c>
      <c r="CG15">
        <v>1647.67</v>
      </c>
      <c r="CH15">
        <v>1644</v>
      </c>
      <c r="CI15">
        <v>1620.33</v>
      </c>
      <c r="CJ15">
        <v>1581.67</v>
      </c>
      <c r="CK15">
        <v>1572.67</v>
      </c>
      <c r="CL15">
        <v>1548.33</v>
      </c>
      <c r="CM15">
        <v>1538.33</v>
      </c>
      <c r="CN15">
        <v>1519.67</v>
      </c>
      <c r="CO15">
        <v>1488.67</v>
      </c>
      <c r="CP15">
        <v>1484.67</v>
      </c>
      <c r="CQ15">
        <v>1433</v>
      </c>
      <c r="CR15">
        <v>1444</v>
      </c>
      <c r="CS15">
        <v>1424.67</v>
      </c>
      <c r="CT15">
        <v>1449.33</v>
      </c>
      <c r="CU15">
        <v>1458.67</v>
      </c>
      <c r="CV15">
        <v>1449</v>
      </c>
      <c r="CW15">
        <v>1413</v>
      </c>
      <c r="CX15">
        <v>1380</v>
      </c>
      <c r="CY15">
        <v>1358</v>
      </c>
      <c r="CZ15">
        <v>1357.33</v>
      </c>
      <c r="DA15">
        <v>1331</v>
      </c>
      <c r="DB15">
        <v>1324</v>
      </c>
      <c r="DC15">
        <v>1318</v>
      </c>
      <c r="DD15">
        <v>1296.33</v>
      </c>
      <c r="DE15">
        <v>1279.33</v>
      </c>
      <c r="DF15">
        <v>1262.67</v>
      </c>
      <c r="DG15">
        <v>1241.33</v>
      </c>
      <c r="DH15">
        <v>1242.67</v>
      </c>
      <c r="DI15">
        <v>1230.67</v>
      </c>
      <c r="DJ15">
        <v>1203.33</v>
      </c>
      <c r="DK15">
        <v>1198</v>
      </c>
      <c r="DL15">
        <v>1173.67</v>
      </c>
      <c r="DM15">
        <v>1181</v>
      </c>
      <c r="DN15">
        <v>1188.33</v>
      </c>
      <c r="DO15">
        <v>1169.33</v>
      </c>
      <c r="DP15">
        <v>1176.67</v>
      </c>
      <c r="DQ15">
        <v>1151.67</v>
      </c>
      <c r="DR15">
        <v>1148.67</v>
      </c>
      <c r="DS15">
        <v>1144.33</v>
      </c>
      <c r="DT15">
        <v>1121.33</v>
      </c>
      <c r="DU15">
        <v>1107.67</v>
      </c>
      <c r="DV15">
        <v>1106</v>
      </c>
      <c r="DW15">
        <v>1093.67</v>
      </c>
      <c r="DX15">
        <v>1076.33</v>
      </c>
      <c r="DY15">
        <v>1053.33</v>
      </c>
      <c r="DZ15">
        <v>1046.67</v>
      </c>
      <c r="EA15">
        <v>1026.33</v>
      </c>
      <c r="EB15">
        <v>1009</v>
      </c>
      <c r="EC15">
        <v>1006</v>
      </c>
      <c r="ED15">
        <v>966.67</v>
      </c>
      <c r="EE15">
        <v>975.67</v>
      </c>
      <c r="EF15">
        <v>959.67</v>
      </c>
      <c r="EG15">
        <v>942.67</v>
      </c>
      <c r="EH15">
        <v>929.67</v>
      </c>
      <c r="EI15">
        <v>915.67</v>
      </c>
      <c r="EJ15">
        <v>920</v>
      </c>
      <c r="EK15">
        <v>906</v>
      </c>
      <c r="EL15">
        <v>912.67</v>
      </c>
      <c r="EM15">
        <v>911</v>
      </c>
      <c r="EN15">
        <v>882.67</v>
      </c>
      <c r="EO15">
        <v>843</v>
      </c>
      <c r="EP15">
        <v>807.67</v>
      </c>
      <c r="EQ15">
        <v>785</v>
      </c>
      <c r="ER15">
        <v>761.33</v>
      </c>
      <c r="ES15">
        <v>759.67</v>
      </c>
      <c r="ET15">
        <v>750.33</v>
      </c>
      <c r="EU15">
        <v>741.67</v>
      </c>
      <c r="EV15">
        <v>729</v>
      </c>
      <c r="EW15">
        <v>721</v>
      </c>
      <c r="EX15">
        <v>720.33</v>
      </c>
      <c r="EY15">
        <v>700.33</v>
      </c>
      <c r="EZ15">
        <v>698.67</v>
      </c>
      <c r="FA15">
        <v>680.33</v>
      </c>
      <c r="FB15">
        <v>667</v>
      </c>
      <c r="FC15">
        <v>661.33</v>
      </c>
      <c r="FD15">
        <v>633.66999999999996</v>
      </c>
      <c r="FE15">
        <v>611.33000000000004</v>
      </c>
      <c r="FF15">
        <v>614.66999999999996</v>
      </c>
      <c r="FG15">
        <v>606.33000000000004</v>
      </c>
      <c r="FH15">
        <v>602</v>
      </c>
      <c r="FI15">
        <v>607.33000000000004</v>
      </c>
      <c r="FJ15">
        <v>613.66999999999996</v>
      </c>
      <c r="FK15">
        <v>614</v>
      </c>
      <c r="FL15">
        <v>618.66999999999996</v>
      </c>
      <c r="FM15">
        <v>627.33000000000004</v>
      </c>
      <c r="FN15">
        <v>622.66999999999996</v>
      </c>
      <c r="FO15">
        <v>617.66999999999996</v>
      </c>
      <c r="FP15">
        <v>615.66999999999996</v>
      </c>
      <c r="FQ15">
        <v>616.66999999999996</v>
      </c>
      <c r="FR15">
        <v>608</v>
      </c>
      <c r="FS15">
        <v>612</v>
      </c>
      <c r="FT15">
        <v>597</v>
      </c>
      <c r="FU15">
        <v>585</v>
      </c>
      <c r="FV15">
        <v>577.66999999999996</v>
      </c>
      <c r="FW15">
        <v>586.33000000000004</v>
      </c>
      <c r="FX15">
        <v>571.66999999999996</v>
      </c>
      <c r="FY15">
        <v>569.66999999999996</v>
      </c>
      <c r="FZ15">
        <v>582</v>
      </c>
      <c r="GA15">
        <v>585.33000000000004</v>
      </c>
      <c r="GB15">
        <v>582</v>
      </c>
      <c r="GC15">
        <v>583</v>
      </c>
      <c r="GD15">
        <v>566</v>
      </c>
      <c r="GE15">
        <v>567.66999999999996</v>
      </c>
      <c r="GF15">
        <v>551</v>
      </c>
      <c r="GG15">
        <v>542.66999999999996</v>
      </c>
      <c r="GH15">
        <v>533.33000000000004</v>
      </c>
      <c r="GI15">
        <v>533</v>
      </c>
      <c r="GJ15">
        <v>529.33000000000004</v>
      </c>
      <c r="GK15">
        <v>528</v>
      </c>
      <c r="GL15">
        <v>522</v>
      </c>
      <c r="GM15">
        <v>530.33000000000004</v>
      </c>
      <c r="GN15">
        <v>524</v>
      </c>
      <c r="GO15">
        <v>529.66999999999996</v>
      </c>
      <c r="GP15">
        <v>533.66999999999996</v>
      </c>
      <c r="GQ15">
        <v>521.66999999999996</v>
      </c>
      <c r="GR15">
        <v>525.33000000000004</v>
      </c>
      <c r="GS15">
        <v>520.33000000000004</v>
      </c>
      <c r="GT15">
        <v>513.33000000000004</v>
      </c>
      <c r="GU15">
        <v>514</v>
      </c>
      <c r="GV15">
        <v>499.67</v>
      </c>
      <c r="GW15">
        <v>506.67</v>
      </c>
      <c r="GX15">
        <v>507.33</v>
      </c>
      <c r="GY15">
        <v>503.67</v>
      </c>
      <c r="GZ15">
        <v>509.33</v>
      </c>
      <c r="HA15">
        <v>510.67</v>
      </c>
      <c r="HB15">
        <v>527.33000000000004</v>
      </c>
      <c r="HC15">
        <v>510.67</v>
      </c>
      <c r="HD15">
        <v>514</v>
      </c>
      <c r="HE15">
        <v>518.66999999999996</v>
      </c>
      <c r="HF15">
        <v>514.66999999999996</v>
      </c>
      <c r="HG15">
        <v>506.67</v>
      </c>
      <c r="HH15">
        <v>494.33</v>
      </c>
      <c r="HI15">
        <v>494.33</v>
      </c>
      <c r="HJ15">
        <v>479.33</v>
      </c>
      <c r="HK15">
        <v>465</v>
      </c>
      <c r="HL15">
        <v>464</v>
      </c>
      <c r="HM15">
        <v>462.67</v>
      </c>
      <c r="HN15">
        <v>454.33</v>
      </c>
      <c r="HO15">
        <v>454.33</v>
      </c>
      <c r="HP15">
        <v>451.33</v>
      </c>
      <c r="HQ15">
        <v>463.33</v>
      </c>
      <c r="HR15">
        <v>455.33</v>
      </c>
      <c r="HS15">
        <v>453</v>
      </c>
      <c r="HT15">
        <v>455.33</v>
      </c>
      <c r="HU15">
        <v>465.33</v>
      </c>
      <c r="HV15">
        <v>454.33</v>
      </c>
      <c r="HW15">
        <v>453</v>
      </c>
      <c r="HX15">
        <v>430.33</v>
      </c>
      <c r="HY15">
        <v>425</v>
      </c>
      <c r="HZ15">
        <v>416.33</v>
      </c>
      <c r="IA15">
        <v>407.33</v>
      </c>
      <c r="IB15">
        <v>404.67</v>
      </c>
      <c r="IC15">
        <v>401</v>
      </c>
      <c r="ID15">
        <v>397.33</v>
      </c>
      <c r="IE15">
        <v>394.33</v>
      </c>
      <c r="IF15">
        <v>405.33</v>
      </c>
      <c r="IG15">
        <v>405.33</v>
      </c>
      <c r="IH15">
        <v>397.33</v>
      </c>
      <c r="II15">
        <v>390.67</v>
      </c>
      <c r="IJ15">
        <v>392.33</v>
      </c>
      <c r="IK15">
        <v>391</v>
      </c>
      <c r="IL15">
        <v>383.33</v>
      </c>
      <c r="IM15">
        <v>379</v>
      </c>
      <c r="IN15">
        <v>371.67</v>
      </c>
      <c r="IO15">
        <v>361.67</v>
      </c>
      <c r="IP15">
        <v>366.67</v>
      </c>
      <c r="IQ15">
        <v>353.67</v>
      </c>
      <c r="IR15">
        <v>362</v>
      </c>
      <c r="IS15">
        <v>364.67</v>
      </c>
      <c r="IT15">
        <v>364.33</v>
      </c>
      <c r="IU15">
        <v>375.67</v>
      </c>
      <c r="IV15">
        <v>391</v>
      </c>
      <c r="IW15">
        <v>382.33</v>
      </c>
      <c r="IX15">
        <v>388.33</v>
      </c>
      <c r="IY15">
        <v>399.67</v>
      </c>
      <c r="IZ15">
        <v>387</v>
      </c>
      <c r="JA15">
        <v>391.33</v>
      </c>
      <c r="JB15">
        <v>381.67</v>
      </c>
      <c r="JC15">
        <v>368.33</v>
      </c>
      <c r="JD15">
        <v>368</v>
      </c>
      <c r="JE15">
        <v>367.67</v>
      </c>
      <c r="JF15">
        <v>374.67</v>
      </c>
      <c r="JG15">
        <v>380.33</v>
      </c>
      <c r="JH15">
        <v>383</v>
      </c>
      <c r="JI15">
        <v>383</v>
      </c>
      <c r="JJ15">
        <v>394.33</v>
      </c>
      <c r="JK15">
        <v>401</v>
      </c>
      <c r="JL15">
        <v>416.67</v>
      </c>
      <c r="JM15">
        <v>406</v>
      </c>
      <c r="JN15">
        <v>416.33</v>
      </c>
      <c r="JO15">
        <v>408.67</v>
      </c>
      <c r="JP15">
        <v>424.33</v>
      </c>
      <c r="JQ15">
        <v>416.33</v>
      </c>
      <c r="JR15">
        <v>421.67</v>
      </c>
      <c r="JS15">
        <v>431.67</v>
      </c>
      <c r="JT15">
        <v>438</v>
      </c>
      <c r="JU15">
        <v>448</v>
      </c>
      <c r="JV15">
        <v>458.67</v>
      </c>
      <c r="JW15">
        <v>466.67</v>
      </c>
      <c r="JX15">
        <v>487.33</v>
      </c>
      <c r="JY15">
        <v>503.67</v>
      </c>
      <c r="JZ15">
        <v>532</v>
      </c>
      <c r="KA15">
        <v>550</v>
      </c>
      <c r="KB15">
        <v>582.66999999999996</v>
      </c>
      <c r="KC15">
        <v>582.66999999999996</v>
      </c>
      <c r="KD15">
        <v>611</v>
      </c>
      <c r="KE15">
        <v>639.33000000000004</v>
      </c>
      <c r="KF15">
        <v>634</v>
      </c>
      <c r="KG15">
        <v>674</v>
      </c>
      <c r="KH15">
        <v>688.33</v>
      </c>
      <c r="KI15">
        <v>710.33</v>
      </c>
      <c r="KJ15">
        <v>734.67</v>
      </c>
      <c r="KK15">
        <v>746</v>
      </c>
      <c r="KL15">
        <v>773.67</v>
      </c>
      <c r="KM15">
        <v>785.33</v>
      </c>
      <c r="KN15">
        <v>774.67</v>
      </c>
      <c r="KO15">
        <v>792.33</v>
      </c>
      <c r="KP15">
        <v>783.67</v>
      </c>
      <c r="KQ15">
        <v>763</v>
      </c>
      <c r="KR15">
        <v>724.67</v>
      </c>
      <c r="KS15">
        <v>705.33</v>
      </c>
      <c r="KT15">
        <v>672.67</v>
      </c>
      <c r="KU15">
        <v>635</v>
      </c>
      <c r="KV15">
        <v>600</v>
      </c>
      <c r="KW15">
        <v>554.33000000000004</v>
      </c>
      <c r="KX15">
        <v>515</v>
      </c>
      <c r="KY15">
        <v>490.33</v>
      </c>
      <c r="KZ15">
        <v>460</v>
      </c>
      <c r="LA15">
        <v>429</v>
      </c>
      <c r="LB15">
        <v>398.67</v>
      </c>
      <c r="LC15">
        <v>379</v>
      </c>
      <c r="LD15">
        <v>345.33</v>
      </c>
      <c r="LE15">
        <v>323.67</v>
      </c>
      <c r="LF15">
        <v>302.67</v>
      </c>
      <c r="LG15">
        <v>277.67</v>
      </c>
      <c r="LH15">
        <v>255.33</v>
      </c>
      <c r="LI15">
        <v>239</v>
      </c>
      <c r="LJ15">
        <v>222.33</v>
      </c>
      <c r="LK15">
        <v>196.33</v>
      </c>
      <c r="LL15">
        <v>193.33</v>
      </c>
      <c r="LM15">
        <v>176</v>
      </c>
      <c r="LN15">
        <v>164.33</v>
      </c>
      <c r="LO15">
        <v>149</v>
      </c>
      <c r="LP15">
        <v>148</v>
      </c>
      <c r="LQ15">
        <v>136.33000000000001</v>
      </c>
      <c r="LR15">
        <v>137.66999999999999</v>
      </c>
      <c r="LS15">
        <v>136</v>
      </c>
      <c r="LT15">
        <v>128</v>
      </c>
      <c r="LU15">
        <v>123.67</v>
      </c>
      <c r="LV15">
        <v>118.33</v>
      </c>
      <c r="LW15">
        <v>127.33</v>
      </c>
      <c r="LX15">
        <v>116.67</v>
      </c>
      <c r="LY15">
        <v>111</v>
      </c>
      <c r="LZ15">
        <v>110.33</v>
      </c>
      <c r="MA15">
        <v>102.33</v>
      </c>
      <c r="MB15">
        <v>97.67</v>
      </c>
      <c r="MC15">
        <v>90</v>
      </c>
      <c r="MD15">
        <v>89.67</v>
      </c>
      <c r="ME15">
        <v>84.67</v>
      </c>
      <c r="MF15">
        <v>83.33</v>
      </c>
      <c r="MG15">
        <v>86</v>
      </c>
      <c r="MH15">
        <v>82.67</v>
      </c>
      <c r="MI15">
        <v>70.67</v>
      </c>
      <c r="MJ15">
        <v>83.67</v>
      </c>
      <c r="MK15">
        <v>78.67</v>
      </c>
      <c r="ML15">
        <v>83</v>
      </c>
      <c r="MM15">
        <v>81.33</v>
      </c>
      <c r="MN15">
        <v>89.33</v>
      </c>
      <c r="MO15">
        <v>79.67</v>
      </c>
      <c r="MP15">
        <v>82</v>
      </c>
      <c r="MQ15">
        <v>82.67</v>
      </c>
      <c r="MR15">
        <v>81.33</v>
      </c>
      <c r="MS15">
        <v>79</v>
      </c>
      <c r="MT15">
        <v>85.33</v>
      </c>
      <c r="MU15">
        <v>78.67</v>
      </c>
      <c r="MV15">
        <v>85</v>
      </c>
      <c r="MW15">
        <v>77</v>
      </c>
      <c r="MX15">
        <v>77.67</v>
      </c>
      <c r="MY15">
        <v>83.67</v>
      </c>
      <c r="MZ15">
        <v>90.33</v>
      </c>
      <c r="NA15">
        <v>94</v>
      </c>
      <c r="NB15">
        <v>94.33</v>
      </c>
      <c r="NC15">
        <v>89.33</v>
      </c>
      <c r="ND15">
        <v>92.33</v>
      </c>
      <c r="NE15">
        <v>97</v>
      </c>
      <c r="NF15">
        <v>93</v>
      </c>
      <c r="NG15">
        <v>89.67</v>
      </c>
      <c r="NH15">
        <v>91.67</v>
      </c>
      <c r="NI15">
        <v>86</v>
      </c>
      <c r="NJ15">
        <v>91</v>
      </c>
      <c r="NK15">
        <v>85.33</v>
      </c>
      <c r="NL15">
        <v>86.67</v>
      </c>
      <c r="NM15">
        <v>90.67</v>
      </c>
      <c r="NN15">
        <v>94</v>
      </c>
      <c r="NO15">
        <v>87</v>
      </c>
      <c r="NP15">
        <v>86.67</v>
      </c>
      <c r="NQ15">
        <v>92.67</v>
      </c>
      <c r="NR15">
        <v>96.67</v>
      </c>
      <c r="NS15">
        <v>90.33</v>
      </c>
      <c r="NT15">
        <v>97.33</v>
      </c>
      <c r="NU15">
        <v>97.67</v>
      </c>
      <c r="NV15">
        <v>95.33</v>
      </c>
      <c r="NW15">
        <v>102</v>
      </c>
      <c r="NX15">
        <v>94.33</v>
      </c>
      <c r="NY15">
        <v>107.33</v>
      </c>
      <c r="NZ15">
        <v>96.33</v>
      </c>
      <c r="OA15">
        <v>92</v>
      </c>
      <c r="OB15">
        <v>92</v>
      </c>
      <c r="OC15">
        <v>96</v>
      </c>
      <c r="OD15">
        <v>101.33</v>
      </c>
      <c r="OE15">
        <v>96.67</v>
      </c>
      <c r="OF15">
        <v>103</v>
      </c>
      <c r="OG15">
        <v>107</v>
      </c>
      <c r="OH15">
        <v>103.33</v>
      </c>
      <c r="OI15">
        <v>113</v>
      </c>
      <c r="OJ15">
        <v>114.33</v>
      </c>
      <c r="OK15">
        <v>121.67</v>
      </c>
      <c r="OL15">
        <v>120.33</v>
      </c>
      <c r="OM15">
        <v>113</v>
      </c>
      <c r="ON15">
        <v>126.33</v>
      </c>
      <c r="OO15">
        <v>126.33</v>
      </c>
      <c r="OP15">
        <v>114</v>
      </c>
      <c r="OQ15">
        <v>121.33</v>
      </c>
      <c r="OR15">
        <v>112.33</v>
      </c>
      <c r="OS15">
        <v>111</v>
      </c>
      <c r="OT15">
        <v>116.67</v>
      </c>
      <c r="OU15">
        <v>105</v>
      </c>
      <c r="OV15">
        <v>109.67</v>
      </c>
      <c r="OW15">
        <v>112.33</v>
      </c>
      <c r="OX15">
        <v>104.33</v>
      </c>
      <c r="OY15">
        <v>99</v>
      </c>
      <c r="OZ15">
        <v>101.67</v>
      </c>
      <c r="PA15">
        <v>95</v>
      </c>
      <c r="PB15">
        <v>95.67</v>
      </c>
      <c r="PC15">
        <v>88.33</v>
      </c>
      <c r="PD15">
        <v>91</v>
      </c>
      <c r="PE15">
        <v>81.33</v>
      </c>
      <c r="PF15">
        <v>81.33</v>
      </c>
      <c r="PG15">
        <v>81</v>
      </c>
      <c r="PH15">
        <v>72.33</v>
      </c>
      <c r="PI15">
        <v>69.33</v>
      </c>
      <c r="PJ15">
        <v>73</v>
      </c>
      <c r="PK15">
        <v>60.33</v>
      </c>
      <c r="PL15">
        <v>61</v>
      </c>
      <c r="PM15">
        <v>47.33</v>
      </c>
      <c r="PN15">
        <v>50.33</v>
      </c>
      <c r="PO15">
        <v>49</v>
      </c>
      <c r="PP15">
        <v>42</v>
      </c>
      <c r="PQ15">
        <v>46</v>
      </c>
      <c r="PR15">
        <v>42.33</v>
      </c>
      <c r="PS15">
        <v>37.67</v>
      </c>
      <c r="PT15">
        <v>41</v>
      </c>
      <c r="PU15">
        <v>36</v>
      </c>
      <c r="PV15">
        <v>34.67</v>
      </c>
      <c r="PW15">
        <v>39.33</v>
      </c>
      <c r="PX15">
        <v>31.33</v>
      </c>
      <c r="PY15">
        <v>26.33</v>
      </c>
      <c r="PZ15">
        <v>20.67</v>
      </c>
      <c r="QA15">
        <v>14</v>
      </c>
      <c r="QB15">
        <v>15.33</v>
      </c>
      <c r="QC15">
        <v>10.67</v>
      </c>
      <c r="QD15">
        <v>8.33</v>
      </c>
      <c r="QE15">
        <v>12</v>
      </c>
      <c r="QF15">
        <v>3</v>
      </c>
      <c r="QG15">
        <v>0.33</v>
      </c>
      <c r="QH15">
        <v>0</v>
      </c>
      <c r="QI15">
        <v>-7</v>
      </c>
      <c r="QJ15">
        <v>-0.67</v>
      </c>
      <c r="QK15">
        <v>-7</v>
      </c>
      <c r="QL15">
        <v>-7.33</v>
      </c>
      <c r="QM15">
        <v>-9.67</v>
      </c>
      <c r="QN15">
        <v>-13.33</v>
      </c>
      <c r="QO15">
        <v>-14</v>
      </c>
      <c r="QP15">
        <v>-14.67</v>
      </c>
      <c r="QQ15">
        <v>-10</v>
      </c>
      <c r="QR15">
        <v>-19.670000000000002</v>
      </c>
      <c r="QS15">
        <v>-20.67</v>
      </c>
      <c r="QT15">
        <v>-23.67</v>
      </c>
      <c r="QU15">
        <v>-28</v>
      </c>
      <c r="QV15">
        <v>-26.33</v>
      </c>
      <c r="QW15">
        <v>-28.67</v>
      </c>
      <c r="QX15">
        <v>-28.33</v>
      </c>
      <c r="QY15">
        <v>-36.33</v>
      </c>
      <c r="QZ15">
        <v>-33.33</v>
      </c>
      <c r="RA15">
        <v>-34</v>
      </c>
      <c r="RB15">
        <v>-39.67</v>
      </c>
      <c r="RC15">
        <v>-39</v>
      </c>
      <c r="RD15">
        <v>-40.67</v>
      </c>
      <c r="RE15">
        <v>-35.33</v>
      </c>
      <c r="RF15">
        <v>-40</v>
      </c>
      <c r="RG15">
        <v>-39</v>
      </c>
      <c r="RH15">
        <v>-36.33</v>
      </c>
      <c r="RI15">
        <v>-39.67</v>
      </c>
      <c r="RJ15">
        <v>-38.67</v>
      </c>
      <c r="RK15">
        <v>-40.67</v>
      </c>
      <c r="RL15">
        <v>-38.33</v>
      </c>
      <c r="RM15">
        <v>-44.33</v>
      </c>
      <c r="RN15">
        <v>-37.67</v>
      </c>
      <c r="RO15">
        <v>-44</v>
      </c>
      <c r="RP15">
        <v>-41.33</v>
      </c>
      <c r="RQ15">
        <v>-41.67</v>
      </c>
      <c r="RR15">
        <v>-48</v>
      </c>
      <c r="RS15">
        <v>-47.33</v>
      </c>
      <c r="RT15">
        <v>-49.33</v>
      </c>
      <c r="RU15">
        <v>-50.33</v>
      </c>
      <c r="RV15">
        <v>-49.67</v>
      </c>
      <c r="RW15">
        <v>-49</v>
      </c>
      <c r="RX15">
        <v>-54.33</v>
      </c>
      <c r="RY15">
        <v>-49.67</v>
      </c>
      <c r="RZ15">
        <v>-50.33</v>
      </c>
      <c r="SA15">
        <v>-53</v>
      </c>
      <c r="SB15">
        <v>-52.67</v>
      </c>
      <c r="SC15">
        <v>-51.33</v>
      </c>
      <c r="SD15">
        <v>-56.33</v>
      </c>
      <c r="SE15">
        <v>-57.33</v>
      </c>
      <c r="SF15">
        <v>-54</v>
      </c>
      <c r="SG15">
        <v>-53.67</v>
      </c>
      <c r="SH15">
        <v>-52.67</v>
      </c>
      <c r="SI15">
        <v>-55.67</v>
      </c>
      <c r="SJ15">
        <v>-59</v>
      </c>
      <c r="SK15">
        <v>-55</v>
      </c>
      <c r="SL15">
        <v>-53.33</v>
      </c>
      <c r="SM15">
        <v>-53.67</v>
      </c>
      <c r="SN15">
        <v>-56.67</v>
      </c>
      <c r="SO15">
        <v>-58.67</v>
      </c>
      <c r="SP15">
        <v>-57.33</v>
      </c>
      <c r="SQ15">
        <v>-58.67</v>
      </c>
      <c r="SR15">
        <v>-63.67</v>
      </c>
      <c r="SS15">
        <v>-63.33</v>
      </c>
      <c r="ST15">
        <v>-61</v>
      </c>
      <c r="SU15">
        <v>-61.33</v>
      </c>
      <c r="SV15">
        <v>-58.67</v>
      </c>
      <c r="SW15">
        <v>-64</v>
      </c>
      <c r="SX15">
        <v>-60</v>
      </c>
      <c r="SY15">
        <v>-63.33</v>
      </c>
      <c r="SZ15">
        <v>-64</v>
      </c>
      <c r="TA15">
        <v>-63</v>
      </c>
      <c r="TB15">
        <v>-54.67</v>
      </c>
      <c r="TC15">
        <v>-60</v>
      </c>
      <c r="TD15">
        <v>-58.33</v>
      </c>
      <c r="TE15">
        <v>-59.67</v>
      </c>
      <c r="TF15">
        <v>-63.33</v>
      </c>
      <c r="TG15">
        <v>-63.67</v>
      </c>
      <c r="TH15">
        <v>-58.67</v>
      </c>
      <c r="TI15">
        <v>-62.67</v>
      </c>
      <c r="TJ15">
        <v>-63.67</v>
      </c>
      <c r="TK15">
        <v>-60.67</v>
      </c>
      <c r="TL15">
        <v>-62</v>
      </c>
      <c r="TM15">
        <v>-64</v>
      </c>
      <c r="TN15">
        <v>-65</v>
      </c>
      <c r="TO15">
        <v>-62.33</v>
      </c>
      <c r="TP15">
        <v>-64.67</v>
      </c>
      <c r="TQ15">
        <v>-66.33</v>
      </c>
      <c r="TR15">
        <v>-69</v>
      </c>
      <c r="TS15">
        <v>-67.33</v>
      </c>
      <c r="TT15">
        <v>-63.67</v>
      </c>
      <c r="TU15">
        <v>-67.67</v>
      </c>
      <c r="TV15">
        <v>-66.33</v>
      </c>
      <c r="TW15">
        <v>-66.33</v>
      </c>
      <c r="TX15">
        <v>-68</v>
      </c>
      <c r="TY15">
        <v>-68.33</v>
      </c>
      <c r="TZ15">
        <v>-64.33</v>
      </c>
      <c r="UA15">
        <v>-63.67</v>
      </c>
      <c r="UB15">
        <v>-64.67</v>
      </c>
      <c r="UC15">
        <v>-63.33</v>
      </c>
      <c r="UD15">
        <v>-64.67</v>
      </c>
      <c r="UE15">
        <v>-65.67</v>
      </c>
      <c r="UF15">
        <v>-65</v>
      </c>
      <c r="UG15">
        <v>-66.33</v>
      </c>
      <c r="UH15">
        <v>-68.33</v>
      </c>
      <c r="UI15">
        <v>-73</v>
      </c>
      <c r="UJ15">
        <v>-69.67</v>
      </c>
      <c r="UK15">
        <v>-65.67</v>
      </c>
      <c r="UL15">
        <v>-67</v>
      </c>
      <c r="UM15">
        <v>-65.33</v>
      </c>
      <c r="UN15">
        <v>-70.67</v>
      </c>
      <c r="UO15">
        <v>-68.33</v>
      </c>
      <c r="UP15">
        <v>-69</v>
      </c>
      <c r="UQ15">
        <v>-66</v>
      </c>
      <c r="UR15">
        <v>-66.67</v>
      </c>
      <c r="US15">
        <v>-64.33</v>
      </c>
      <c r="UT15">
        <v>-63.33</v>
      </c>
      <c r="UU15">
        <v>-63.33</v>
      </c>
      <c r="UV15">
        <v>-62</v>
      </c>
      <c r="UW15">
        <v>-61.33</v>
      </c>
      <c r="UX15">
        <v>-62.33</v>
      </c>
      <c r="UY15">
        <v>-61</v>
      </c>
      <c r="UZ15">
        <v>-59</v>
      </c>
      <c r="VA15">
        <v>-59.33</v>
      </c>
      <c r="VB15">
        <v>-61</v>
      </c>
      <c r="VC15">
        <v>-60.67</v>
      </c>
      <c r="VD15">
        <v>-58.67</v>
      </c>
      <c r="VE15">
        <v>-56</v>
      </c>
      <c r="VF15">
        <v>-56.67</v>
      </c>
      <c r="VG15">
        <v>-56.33</v>
      </c>
      <c r="VH15">
        <v>-55.67</v>
      </c>
      <c r="VI15">
        <v>-54.67</v>
      </c>
      <c r="VJ15">
        <v>-53.33</v>
      </c>
      <c r="VK15">
        <v>-53.33</v>
      </c>
      <c r="VL15">
        <v>-49.33</v>
      </c>
      <c r="VM15">
        <v>-48</v>
      </c>
      <c r="VN15">
        <v>-46</v>
      </c>
      <c r="VO15">
        <v>-51.67</v>
      </c>
      <c r="VP15">
        <v>-43.67</v>
      </c>
      <c r="VQ15">
        <v>-48.33</v>
      </c>
      <c r="VR15">
        <v>-43.67</v>
      </c>
      <c r="VS15">
        <v>-46.33</v>
      </c>
      <c r="VT15">
        <v>-40.33</v>
      </c>
      <c r="VU15">
        <v>-38.33</v>
      </c>
      <c r="VV15">
        <v>-31.67</v>
      </c>
      <c r="VW15">
        <v>-33</v>
      </c>
      <c r="VX15">
        <v>-37.67</v>
      </c>
      <c r="VY15">
        <v>-35.33</v>
      </c>
      <c r="VZ15">
        <v>-28.33</v>
      </c>
      <c r="WA15">
        <v>-26</v>
      </c>
      <c r="WB15">
        <v>-29</v>
      </c>
      <c r="WC15">
        <v>-22.33</v>
      </c>
      <c r="WD15">
        <v>-20.67</v>
      </c>
      <c r="WE15">
        <v>-16</v>
      </c>
      <c r="WF15">
        <v>-15.67</v>
      </c>
      <c r="WG15">
        <v>-15.67</v>
      </c>
      <c r="WH15">
        <v>-9.67</v>
      </c>
      <c r="WI15">
        <v>-10.67</v>
      </c>
      <c r="WJ15">
        <v>-12</v>
      </c>
      <c r="WK15">
        <v>-5.67</v>
      </c>
      <c r="WL15">
        <v>5.33</v>
      </c>
      <c r="WM15">
        <v>0.67</v>
      </c>
      <c r="WN15">
        <v>8</v>
      </c>
      <c r="WO15">
        <v>16.329999999999998</v>
      </c>
      <c r="WP15">
        <v>19</v>
      </c>
      <c r="WQ15">
        <v>25.33</v>
      </c>
      <c r="WR15">
        <v>26.67</v>
      </c>
      <c r="WS15">
        <v>23.67</v>
      </c>
      <c r="WT15">
        <v>35</v>
      </c>
      <c r="WU15">
        <v>36.33</v>
      </c>
      <c r="WV15">
        <v>38</v>
      </c>
      <c r="WW15">
        <v>46.33</v>
      </c>
      <c r="WX15">
        <v>40.33</v>
      </c>
      <c r="WY15">
        <v>49</v>
      </c>
      <c r="WZ15">
        <v>51.33</v>
      </c>
      <c r="XA15">
        <v>55.33</v>
      </c>
      <c r="XB15">
        <v>55.67</v>
      </c>
      <c r="XC15">
        <v>65.33</v>
      </c>
      <c r="XD15">
        <v>65</v>
      </c>
      <c r="XE15">
        <v>67.33</v>
      </c>
      <c r="XF15">
        <v>80</v>
      </c>
      <c r="XG15">
        <v>80.33</v>
      </c>
      <c r="XH15">
        <v>95.67</v>
      </c>
      <c r="XI15">
        <v>102.33</v>
      </c>
      <c r="XJ15">
        <v>103.67</v>
      </c>
      <c r="XK15">
        <v>105.33</v>
      </c>
      <c r="XL15">
        <v>115.67</v>
      </c>
      <c r="XM15">
        <v>114</v>
      </c>
      <c r="XN15">
        <v>116.33</v>
      </c>
      <c r="XO15">
        <v>128.66999999999999</v>
      </c>
      <c r="XP15">
        <v>132</v>
      </c>
      <c r="XQ15">
        <v>133.33000000000001</v>
      </c>
      <c r="XR15">
        <v>143.33000000000001</v>
      </c>
      <c r="XS15">
        <v>148.66999999999999</v>
      </c>
      <c r="XT15">
        <v>162</v>
      </c>
      <c r="XU15">
        <v>168</v>
      </c>
      <c r="XV15">
        <v>177.67</v>
      </c>
      <c r="XW15">
        <v>192.33</v>
      </c>
      <c r="XX15">
        <v>196</v>
      </c>
      <c r="XY15">
        <v>205.67</v>
      </c>
      <c r="XZ15">
        <v>209.33</v>
      </c>
      <c r="YA15">
        <v>220.33</v>
      </c>
      <c r="YB15">
        <v>240</v>
      </c>
      <c r="YC15">
        <v>243</v>
      </c>
      <c r="YD15">
        <v>251.33</v>
      </c>
      <c r="YE15">
        <v>259.33</v>
      </c>
      <c r="YF15">
        <v>277</v>
      </c>
      <c r="YG15">
        <v>279.33</v>
      </c>
      <c r="YH15">
        <v>290</v>
      </c>
      <c r="YI15">
        <v>296</v>
      </c>
      <c r="YJ15">
        <v>304.33</v>
      </c>
      <c r="YK15">
        <v>313.67</v>
      </c>
      <c r="YL15">
        <v>321.67</v>
      </c>
      <c r="YM15">
        <v>335</v>
      </c>
      <c r="YN15">
        <v>345</v>
      </c>
      <c r="YO15">
        <v>353.67</v>
      </c>
      <c r="YP15">
        <v>378.33</v>
      </c>
      <c r="YQ15">
        <v>393.67</v>
      </c>
      <c r="YR15">
        <v>411</v>
      </c>
      <c r="YS15">
        <v>413.33</v>
      </c>
      <c r="YT15">
        <v>433.67</v>
      </c>
      <c r="YU15">
        <v>453.33</v>
      </c>
      <c r="YV15">
        <v>475.67</v>
      </c>
      <c r="YW15">
        <v>495</v>
      </c>
      <c r="YX15">
        <v>519.33000000000004</v>
      </c>
      <c r="YY15">
        <v>535</v>
      </c>
      <c r="YZ15">
        <v>548.33000000000004</v>
      </c>
      <c r="ZA15">
        <v>573</v>
      </c>
      <c r="ZB15">
        <v>588.66999999999996</v>
      </c>
      <c r="ZC15">
        <v>610.33000000000004</v>
      </c>
      <c r="ZD15">
        <v>624</v>
      </c>
      <c r="ZE15">
        <v>647</v>
      </c>
      <c r="ZF15">
        <v>660.33</v>
      </c>
      <c r="ZG15">
        <v>668.67</v>
      </c>
      <c r="ZH15">
        <v>700</v>
      </c>
      <c r="ZI15">
        <v>718.33</v>
      </c>
      <c r="ZJ15">
        <v>752</v>
      </c>
      <c r="ZK15">
        <v>766.33</v>
      </c>
      <c r="ZL15">
        <v>788</v>
      </c>
      <c r="ZM15">
        <v>802.33</v>
      </c>
      <c r="ZN15">
        <v>828</v>
      </c>
      <c r="ZO15">
        <v>851.67</v>
      </c>
      <c r="ZP15">
        <v>876.67</v>
      </c>
      <c r="ZQ15">
        <v>893</v>
      </c>
      <c r="ZR15">
        <v>910.67</v>
      </c>
      <c r="ZS15">
        <v>929</v>
      </c>
      <c r="ZT15">
        <v>961.33</v>
      </c>
      <c r="ZU15">
        <v>979.67</v>
      </c>
      <c r="ZV15">
        <v>985.67</v>
      </c>
      <c r="ZW15">
        <v>999</v>
      </c>
      <c r="ZX15">
        <v>996</v>
      </c>
      <c r="ZY15">
        <v>1013.67</v>
      </c>
      <c r="ZZ15">
        <v>1031</v>
      </c>
      <c r="AAA15">
        <v>1024</v>
      </c>
      <c r="AAB15">
        <v>1053.33</v>
      </c>
      <c r="AAC15">
        <v>1048</v>
      </c>
      <c r="AAD15">
        <v>1048.67</v>
      </c>
      <c r="AAE15">
        <v>1051.67</v>
      </c>
      <c r="AAF15">
        <v>1064.33</v>
      </c>
      <c r="AAG15">
        <v>1068.67</v>
      </c>
      <c r="AAH15">
        <v>1080.33</v>
      </c>
      <c r="AAI15">
        <v>1084.33</v>
      </c>
      <c r="AAJ15">
        <v>1079.33</v>
      </c>
      <c r="AAK15">
        <v>1094</v>
      </c>
      <c r="AAL15">
        <v>1083.67</v>
      </c>
      <c r="AAM15">
        <v>1100.33</v>
      </c>
      <c r="AAN15">
        <v>1097.67</v>
      </c>
      <c r="AAO15">
        <v>1108</v>
      </c>
      <c r="AAP15">
        <v>1099.67</v>
      </c>
      <c r="AAQ15">
        <v>1104.33</v>
      </c>
      <c r="AAR15">
        <v>1081</v>
      </c>
      <c r="AAS15">
        <v>1084</v>
      </c>
      <c r="AAT15">
        <v>1080.67</v>
      </c>
      <c r="AAU15">
        <v>1065.67</v>
      </c>
      <c r="AAV15">
        <v>1070.33</v>
      </c>
      <c r="AAW15">
        <v>1059.67</v>
      </c>
      <c r="AAX15">
        <v>1062</v>
      </c>
      <c r="AAY15">
        <v>1026.67</v>
      </c>
      <c r="AAZ15">
        <v>1053.67</v>
      </c>
      <c r="ABA15">
        <v>1032.67</v>
      </c>
      <c r="ABB15">
        <v>1027</v>
      </c>
      <c r="ABC15">
        <v>1022</v>
      </c>
      <c r="ABD15">
        <v>1021.33</v>
      </c>
      <c r="ABE15">
        <v>1030.67</v>
      </c>
      <c r="ABF15">
        <v>1025</v>
      </c>
      <c r="ABG15">
        <v>1006.33</v>
      </c>
      <c r="ABH15">
        <v>1011.33</v>
      </c>
      <c r="ABI15">
        <v>1001.33</v>
      </c>
      <c r="ABJ15">
        <v>1004.33</v>
      </c>
      <c r="ABK15">
        <v>1002.33</v>
      </c>
      <c r="ABL15">
        <v>980.67</v>
      </c>
      <c r="ABM15">
        <v>978</v>
      </c>
      <c r="ABN15">
        <v>968</v>
      </c>
      <c r="ABO15">
        <v>952</v>
      </c>
      <c r="ABP15">
        <v>930</v>
      </c>
      <c r="ABQ15">
        <v>914.33</v>
      </c>
      <c r="ABR15">
        <v>907.33</v>
      </c>
      <c r="ABS15">
        <v>897</v>
      </c>
      <c r="ABT15">
        <v>880.33</v>
      </c>
      <c r="ABU15">
        <v>859.33</v>
      </c>
      <c r="ABV15">
        <v>850.33</v>
      </c>
      <c r="ABW15">
        <v>850.33</v>
      </c>
      <c r="ABX15">
        <v>842.33</v>
      </c>
      <c r="ABY15">
        <v>822</v>
      </c>
      <c r="ABZ15">
        <v>825</v>
      </c>
      <c r="ACA15">
        <v>810</v>
      </c>
      <c r="ACB15">
        <v>816.67</v>
      </c>
      <c r="ACC15">
        <v>799.33</v>
      </c>
      <c r="ACD15">
        <v>803.67</v>
      </c>
      <c r="ACE15">
        <v>804</v>
      </c>
      <c r="ACF15">
        <v>797.67</v>
      </c>
      <c r="ACG15">
        <v>803.67</v>
      </c>
      <c r="ACH15">
        <v>799</v>
      </c>
      <c r="ACI15">
        <v>794.67</v>
      </c>
      <c r="ACJ15">
        <v>778.67</v>
      </c>
      <c r="ACK15">
        <v>793</v>
      </c>
      <c r="ACL15">
        <v>766.33</v>
      </c>
      <c r="ACM15">
        <v>770.67</v>
      </c>
      <c r="ACN15">
        <v>755.33</v>
      </c>
      <c r="ACO15">
        <v>746.67</v>
      </c>
      <c r="ACP15">
        <v>750.67</v>
      </c>
      <c r="ACQ15">
        <v>729</v>
      </c>
      <c r="ACR15">
        <v>725</v>
      </c>
      <c r="ACS15">
        <v>701.67</v>
      </c>
      <c r="ACT15">
        <v>721.67</v>
      </c>
      <c r="ACU15">
        <v>692.33</v>
      </c>
      <c r="ACV15">
        <v>686</v>
      </c>
      <c r="ACW15">
        <v>680.33</v>
      </c>
      <c r="ACX15">
        <v>673</v>
      </c>
      <c r="ACY15">
        <v>667</v>
      </c>
      <c r="ACZ15">
        <v>660</v>
      </c>
      <c r="ADA15">
        <v>655.67</v>
      </c>
      <c r="ADB15">
        <v>639.33000000000004</v>
      </c>
      <c r="ADC15">
        <v>632.33000000000004</v>
      </c>
      <c r="ADD15">
        <v>634.66999999999996</v>
      </c>
      <c r="ADE15">
        <v>633.66999999999996</v>
      </c>
      <c r="ADF15">
        <v>625</v>
      </c>
      <c r="ADG15">
        <v>625.66999999999996</v>
      </c>
      <c r="ADH15">
        <v>609.33000000000004</v>
      </c>
      <c r="ADI15">
        <v>601.33000000000004</v>
      </c>
      <c r="ADJ15">
        <v>586.66999999999996</v>
      </c>
      <c r="ADK15">
        <v>576.66999999999996</v>
      </c>
      <c r="ADL15">
        <v>561</v>
      </c>
      <c r="ADM15">
        <v>556.66999999999996</v>
      </c>
      <c r="ADN15">
        <v>539.66999999999996</v>
      </c>
      <c r="ADO15">
        <v>529.66999999999996</v>
      </c>
      <c r="ADP15">
        <v>519.33000000000004</v>
      </c>
      <c r="ADQ15">
        <v>499.33</v>
      </c>
      <c r="ADR15">
        <v>489.33</v>
      </c>
      <c r="ADS15">
        <v>468.67</v>
      </c>
      <c r="ADT15">
        <v>462.67</v>
      </c>
      <c r="ADU15">
        <v>446.33</v>
      </c>
      <c r="ADV15">
        <v>433.33</v>
      </c>
      <c r="ADW15">
        <v>424.67</v>
      </c>
      <c r="ADX15">
        <v>399.33</v>
      </c>
      <c r="ADY15">
        <v>390.33</v>
      </c>
      <c r="ADZ15">
        <v>383.33</v>
      </c>
      <c r="AEA15">
        <v>375.67</v>
      </c>
      <c r="AEB15">
        <v>366.67</v>
      </c>
      <c r="AEC15">
        <v>336.33</v>
      </c>
      <c r="AED15">
        <v>351.67</v>
      </c>
      <c r="AEE15">
        <v>328</v>
      </c>
      <c r="AEF15">
        <v>317</v>
      </c>
      <c r="AEG15">
        <v>307</v>
      </c>
      <c r="AEH15">
        <v>308.67</v>
      </c>
      <c r="AEI15">
        <v>285.33</v>
      </c>
      <c r="AEJ15">
        <v>286</v>
      </c>
      <c r="AEK15">
        <v>272</v>
      </c>
      <c r="AEL15">
        <v>265</v>
      </c>
      <c r="AEM15">
        <v>249</v>
      </c>
      <c r="AEN15">
        <v>239.67</v>
      </c>
      <c r="AEO15">
        <v>235.33</v>
      </c>
      <c r="AEP15">
        <v>214.67</v>
      </c>
      <c r="AEQ15">
        <v>203</v>
      </c>
      <c r="AER15">
        <v>194.33</v>
      </c>
      <c r="AES15">
        <v>175.67</v>
      </c>
      <c r="AET15">
        <v>173.67</v>
      </c>
      <c r="AEU15">
        <v>156</v>
      </c>
      <c r="AEV15">
        <v>150.66999999999999</v>
      </c>
      <c r="AEW15">
        <v>138.66999999999999</v>
      </c>
      <c r="AEX15">
        <v>130.66999999999999</v>
      </c>
      <c r="AEY15">
        <v>118</v>
      </c>
      <c r="AEZ15">
        <v>114.67</v>
      </c>
      <c r="AFA15">
        <v>108.67</v>
      </c>
      <c r="AFB15">
        <v>98.67</v>
      </c>
      <c r="AFC15">
        <v>93.67</v>
      </c>
      <c r="AFD15">
        <v>87.33</v>
      </c>
      <c r="AFE15">
        <v>76</v>
      </c>
      <c r="AFF15">
        <v>79</v>
      </c>
      <c r="AFG15">
        <v>71.33</v>
      </c>
      <c r="AFH15">
        <v>59.33</v>
      </c>
      <c r="AFI15">
        <v>56</v>
      </c>
      <c r="AFJ15">
        <v>50.33</v>
      </c>
      <c r="AFK15">
        <v>46</v>
      </c>
      <c r="AFL15">
        <v>42</v>
      </c>
      <c r="AFM15">
        <v>33.67</v>
      </c>
      <c r="AFN15">
        <v>26</v>
      </c>
      <c r="AFO15">
        <v>20.67</v>
      </c>
      <c r="AFP15">
        <v>21.33</v>
      </c>
      <c r="AFQ15">
        <v>16.670000000000002</v>
      </c>
      <c r="AFR15">
        <v>8.33</v>
      </c>
      <c r="AFS15">
        <v>8</v>
      </c>
      <c r="AFT15">
        <v>2.33</v>
      </c>
      <c r="AFU15">
        <v>1</v>
      </c>
      <c r="AFV15">
        <v>-6</v>
      </c>
      <c r="AFW15">
        <v>-13.33</v>
      </c>
      <c r="AFX15">
        <v>-13.67</v>
      </c>
      <c r="AFY15">
        <v>-14.67</v>
      </c>
      <c r="AFZ15">
        <v>-22.67</v>
      </c>
      <c r="AGA15">
        <v>-24</v>
      </c>
      <c r="AGB15">
        <v>-33.33</v>
      </c>
      <c r="AGC15">
        <v>-33.67</v>
      </c>
      <c r="AGD15">
        <v>-33.33</v>
      </c>
      <c r="AGE15">
        <v>-36.33</v>
      </c>
      <c r="AGF15">
        <v>-39</v>
      </c>
      <c r="AGG15">
        <v>-43.33</v>
      </c>
      <c r="AGH15">
        <v>-45.33</v>
      </c>
      <c r="AGI15">
        <v>-47.67</v>
      </c>
      <c r="AGJ15">
        <v>-49.67</v>
      </c>
      <c r="AGK15">
        <v>-58</v>
      </c>
      <c r="AGL15">
        <v>-52.67</v>
      </c>
      <c r="AGM15">
        <v>-55.33</v>
      </c>
      <c r="AGN15">
        <v>-63.67</v>
      </c>
      <c r="AGO15">
        <v>-61.33</v>
      </c>
      <c r="AGP15">
        <v>-61.67</v>
      </c>
      <c r="AGQ15">
        <v>-66.33</v>
      </c>
      <c r="AGR15">
        <v>-66.33</v>
      </c>
      <c r="AGS15">
        <v>-69.67</v>
      </c>
      <c r="AGT15">
        <v>-70.67</v>
      </c>
      <c r="AGU15">
        <v>-73.67</v>
      </c>
      <c r="AGV15">
        <v>-73</v>
      </c>
      <c r="AGW15">
        <v>-76.33</v>
      </c>
      <c r="AGX15">
        <v>-75.67</v>
      </c>
      <c r="AGY15">
        <v>-76.67</v>
      </c>
      <c r="AGZ15">
        <v>-82</v>
      </c>
      <c r="AHA15">
        <v>-85</v>
      </c>
      <c r="AHB15">
        <v>-84.33</v>
      </c>
      <c r="AHC15">
        <v>-87.33</v>
      </c>
      <c r="AHD15">
        <v>-87.67</v>
      </c>
      <c r="AHE15">
        <v>-90.67</v>
      </c>
      <c r="AHF15">
        <v>-89.67</v>
      </c>
      <c r="AHG15">
        <v>-94</v>
      </c>
      <c r="AHH15">
        <v>-90</v>
      </c>
      <c r="AHI15">
        <v>-95.33</v>
      </c>
      <c r="AHJ15">
        <v>-95</v>
      </c>
      <c r="AHK15">
        <v>-95</v>
      </c>
      <c r="AHL15">
        <v>-96.67</v>
      </c>
      <c r="AHM15">
        <v>-95.67</v>
      </c>
      <c r="AHN15">
        <v>-96</v>
      </c>
      <c r="AHO15">
        <v>-97</v>
      </c>
      <c r="AHP15">
        <v>-96.67</v>
      </c>
      <c r="AHQ15">
        <v>-99.33</v>
      </c>
      <c r="AHR15">
        <v>-98.67</v>
      </c>
      <c r="AHS15">
        <v>-98.67</v>
      </c>
      <c r="AHT15">
        <v>-98</v>
      </c>
      <c r="AHU15">
        <v>-99.67</v>
      </c>
      <c r="AHV15">
        <v>-99.33</v>
      </c>
      <c r="AHW15">
        <v>-101.67</v>
      </c>
      <c r="AHX15">
        <v>-102</v>
      </c>
      <c r="AHY15">
        <v>-102.67</v>
      </c>
      <c r="AHZ15">
        <v>-100.67</v>
      </c>
      <c r="AIA15">
        <v>-101.67</v>
      </c>
      <c r="AIB15">
        <v>-104.33</v>
      </c>
      <c r="AIC15">
        <v>-106.33</v>
      </c>
      <c r="AID15">
        <v>-106</v>
      </c>
      <c r="AIE15">
        <v>-105.33</v>
      </c>
      <c r="AIF15">
        <v>-105.33</v>
      </c>
      <c r="AIG15">
        <v>-103.33</v>
      </c>
      <c r="AIH15">
        <v>-108.67</v>
      </c>
      <c r="AII15">
        <v>-109.67</v>
      </c>
      <c r="AIJ15">
        <v>-104</v>
      </c>
      <c r="AIK15">
        <v>-108</v>
      </c>
      <c r="AIL15">
        <v>-105</v>
      </c>
      <c r="AIM15">
        <v>-106</v>
      </c>
      <c r="AIN15">
        <v>-102.67</v>
      </c>
      <c r="AIO15">
        <v>-103.33</v>
      </c>
      <c r="AIP15">
        <v>-106.33</v>
      </c>
      <c r="AIQ15">
        <v>-107</v>
      </c>
      <c r="AIR15">
        <v>-108</v>
      </c>
      <c r="AIS15">
        <v>-104.33</v>
      </c>
      <c r="AIT15">
        <v>-108</v>
      </c>
      <c r="AIU15">
        <v>-108.33</v>
      </c>
      <c r="AIV15">
        <v>-105</v>
      </c>
      <c r="AIW15">
        <v>-107.33</v>
      </c>
      <c r="AIX15">
        <v>-108.67</v>
      </c>
      <c r="AIY15">
        <v>-107.33</v>
      </c>
      <c r="AIZ15">
        <v>-106.67</v>
      </c>
      <c r="AJA15">
        <v>-112.33</v>
      </c>
      <c r="AJB15">
        <v>-111.33</v>
      </c>
      <c r="AJC15">
        <v>-110.67</v>
      </c>
      <c r="AJD15">
        <v>-109.33</v>
      </c>
      <c r="AJE15">
        <v>-112</v>
      </c>
      <c r="AJF15">
        <v>-110.67</v>
      </c>
      <c r="AJG15">
        <v>-112</v>
      </c>
      <c r="AJH15">
        <v>-112.33</v>
      </c>
      <c r="AJI15">
        <v>-112</v>
      </c>
      <c r="AJJ15">
        <v>-108</v>
      </c>
      <c r="AJK15">
        <v>-108.33</v>
      </c>
      <c r="AJL15">
        <v>-111</v>
      </c>
      <c r="AJM15">
        <v>-111</v>
      </c>
      <c r="AJN15">
        <v>-106</v>
      </c>
      <c r="AJO15">
        <v>-105</v>
      </c>
      <c r="AJP15">
        <v>-100.33</v>
      </c>
      <c r="AJQ15">
        <v>-95.33</v>
      </c>
      <c r="AJR15">
        <v>-86</v>
      </c>
      <c r="AJS15">
        <v>-82.33</v>
      </c>
      <c r="AJT15">
        <v>-92</v>
      </c>
      <c r="AJU15">
        <v>-99.67</v>
      </c>
      <c r="AJV15">
        <v>-102.67</v>
      </c>
      <c r="AJW15">
        <v>-110</v>
      </c>
      <c r="AJX15">
        <v>-111.67</v>
      </c>
      <c r="AJY15">
        <v>-114</v>
      </c>
      <c r="AJZ15">
        <v>-111.33</v>
      </c>
      <c r="AKA15">
        <v>-110</v>
      </c>
      <c r="AKB15">
        <v>-113.67</v>
      </c>
      <c r="AKC15">
        <v>-114</v>
      </c>
      <c r="AKD15">
        <v>-114</v>
      </c>
      <c r="AKE15">
        <v>-114.33</v>
      </c>
      <c r="AKF15">
        <v>-113</v>
      </c>
      <c r="AKG15">
        <v>-110.33</v>
      </c>
      <c r="AKH15">
        <v>-114.33</v>
      </c>
      <c r="AKI15">
        <v>-113.33</v>
      </c>
      <c r="AKJ15">
        <v>-110.67</v>
      </c>
      <c r="AKK15">
        <v>-112.67</v>
      </c>
      <c r="AKL15">
        <v>-108</v>
      </c>
      <c r="AKM15">
        <v>-110.33</v>
      </c>
      <c r="AKN15">
        <v>-114</v>
      </c>
      <c r="AKO15">
        <v>-114</v>
      </c>
      <c r="AKP15">
        <v>-113.67</v>
      </c>
      <c r="AKQ15">
        <v>-115</v>
      </c>
      <c r="AKR15">
        <v>-114</v>
      </c>
      <c r="AKS15">
        <v>-111.33</v>
      </c>
      <c r="AKT15">
        <v>-112</v>
      </c>
      <c r="AKU15">
        <v>-116</v>
      </c>
      <c r="AKV15">
        <v>-113</v>
      </c>
      <c r="AKW15">
        <v>-113</v>
      </c>
      <c r="AKX15">
        <v>-114</v>
      </c>
      <c r="AKY15">
        <v>-115</v>
      </c>
      <c r="AKZ15">
        <v>-110.67</v>
      </c>
      <c r="ALA15">
        <v>-112</v>
      </c>
      <c r="ALB15">
        <v>-112</v>
      </c>
      <c r="ALC15">
        <v>-112.33</v>
      </c>
      <c r="ALD15">
        <v>-110.33</v>
      </c>
      <c r="ALE15">
        <v>-108.67</v>
      </c>
      <c r="ALF15">
        <v>-108</v>
      </c>
      <c r="ALG15">
        <v>-110.67</v>
      </c>
      <c r="ALH15">
        <v>-107</v>
      </c>
      <c r="ALI15">
        <v>-108</v>
      </c>
      <c r="ALJ15">
        <v>-107</v>
      </c>
      <c r="ALK15">
        <v>-110.67</v>
      </c>
      <c r="ALL15">
        <v>-112.67</v>
      </c>
      <c r="ALM15">
        <v>-109.67</v>
      </c>
      <c r="ALN15">
        <v>-109.67</v>
      </c>
      <c r="ALO15">
        <v>-109.33</v>
      </c>
      <c r="ALP15">
        <v>-112</v>
      </c>
      <c r="ALQ15">
        <v>-112.33</v>
      </c>
      <c r="ALR15">
        <v>-112.33</v>
      </c>
      <c r="ALS15">
        <v>-112.67</v>
      </c>
      <c r="ALT15">
        <v>-117</v>
      </c>
      <c r="ALU15">
        <v>-113</v>
      </c>
      <c r="ALV15">
        <v>-109.67</v>
      </c>
      <c r="ALW15">
        <v>-113</v>
      </c>
      <c r="ALX15">
        <v>-111.33</v>
      </c>
      <c r="ALY15">
        <v>-110</v>
      </c>
      <c r="ALZ15">
        <v>-112</v>
      </c>
      <c r="AMA15">
        <v>-110</v>
      </c>
      <c r="AMB15">
        <v>-109</v>
      </c>
      <c r="AMC15">
        <v>-109.33</v>
      </c>
      <c r="AMD15">
        <v>-106.33</v>
      </c>
      <c r="AME15">
        <v>-109.33</v>
      </c>
      <c r="AMF15">
        <v>-109.67</v>
      </c>
      <c r="AMG15">
        <v>-110</v>
      </c>
      <c r="AMH15">
        <v>-111</v>
      </c>
      <c r="AMI15">
        <v>-108</v>
      </c>
      <c r="AMJ15">
        <v>-109.67</v>
      </c>
      <c r="AMK15">
        <v>-111</v>
      </c>
      <c r="AML15">
        <v>-112.33</v>
      </c>
      <c r="AMM15">
        <v>-111.67</v>
      </c>
      <c r="AMN15">
        <v>-113</v>
      </c>
      <c r="AMO15">
        <v>-115</v>
      </c>
      <c r="AMP15">
        <v>-111.33</v>
      </c>
      <c r="AMQ15">
        <v>-113.67</v>
      </c>
      <c r="AMR15">
        <v>-112</v>
      </c>
      <c r="AMS15">
        <v>-112.33</v>
      </c>
      <c r="AMT15">
        <v>-111</v>
      </c>
      <c r="AMU15">
        <v>-112.67</v>
      </c>
      <c r="AMV15">
        <v>-113.67</v>
      </c>
      <c r="AMW15">
        <v>-114.67</v>
      </c>
      <c r="AMX15">
        <v>-113.67</v>
      </c>
      <c r="AMY15">
        <v>-115.67</v>
      </c>
      <c r="AMZ15">
        <v>-115.67</v>
      </c>
      <c r="ANA15">
        <v>-113.33</v>
      </c>
      <c r="ANB15">
        <v>-113.67</v>
      </c>
      <c r="ANC15">
        <v>-75.33</v>
      </c>
      <c r="AND15">
        <v>-69.33</v>
      </c>
      <c r="ANE15">
        <v>-64.33</v>
      </c>
      <c r="ANF15">
        <v>-63.33</v>
      </c>
      <c r="ANG15">
        <v>-57.67</v>
      </c>
      <c r="ANH15">
        <v>-44</v>
      </c>
      <c r="ANI15">
        <v>-111.33</v>
      </c>
      <c r="ANJ15">
        <v>-113</v>
      </c>
      <c r="ANK15">
        <v>-110</v>
      </c>
      <c r="ANL15">
        <v>-111.33</v>
      </c>
      <c r="ANM15">
        <v>-112.33</v>
      </c>
      <c r="ANN15">
        <v>-109</v>
      </c>
      <c r="ANO15">
        <v>-110.33</v>
      </c>
      <c r="ANP15">
        <v>-114.67</v>
      </c>
      <c r="ANQ15">
        <v>-112</v>
      </c>
      <c r="ANR15">
        <v>-115.33</v>
      </c>
    </row>
    <row r="16" spans="1:1058" x14ac:dyDescent="0.25">
      <c r="B16" t="s">
        <v>60</v>
      </c>
      <c r="C16" t="s">
        <v>1122</v>
      </c>
      <c r="E16" s="2">
        <v>42891</v>
      </c>
      <c r="F16" s="2" t="s">
        <v>1123</v>
      </c>
      <c r="G16">
        <v>1</v>
      </c>
      <c r="H16">
        <v>5</v>
      </c>
      <c r="I16">
        <v>1</v>
      </c>
      <c r="J16">
        <v>3</v>
      </c>
      <c r="K16">
        <v>1</v>
      </c>
      <c r="L16">
        <v>4</v>
      </c>
      <c r="M16">
        <f t="shared" si="0"/>
        <v>100000</v>
      </c>
      <c r="N16" t="s">
        <v>1125</v>
      </c>
      <c r="O16">
        <v>-25</v>
      </c>
      <c r="P16">
        <v>0.67</v>
      </c>
      <c r="Q16">
        <v>90.67</v>
      </c>
      <c r="R16">
        <v>381</v>
      </c>
      <c r="S16">
        <v>1076.33</v>
      </c>
      <c r="T16">
        <v>2270.33</v>
      </c>
      <c r="U16">
        <v>3616.67</v>
      </c>
      <c r="V16">
        <v>4534.67</v>
      </c>
      <c r="W16">
        <v>4752</v>
      </c>
      <c r="X16">
        <v>4551</v>
      </c>
      <c r="Y16">
        <v>4371.67</v>
      </c>
      <c r="Z16">
        <v>4211.67</v>
      </c>
      <c r="AA16">
        <v>4076</v>
      </c>
      <c r="AB16">
        <v>3937.33</v>
      </c>
      <c r="AC16">
        <v>3767.33</v>
      </c>
      <c r="AD16">
        <v>3579</v>
      </c>
      <c r="AE16">
        <v>3375.33</v>
      </c>
      <c r="AF16">
        <v>3203</v>
      </c>
      <c r="AG16">
        <v>3026.67</v>
      </c>
      <c r="AH16">
        <v>2879.67</v>
      </c>
      <c r="AI16">
        <v>2789.67</v>
      </c>
      <c r="AJ16">
        <v>2644.33</v>
      </c>
      <c r="AK16">
        <v>2540.33</v>
      </c>
      <c r="AL16">
        <v>2455.67</v>
      </c>
      <c r="AM16">
        <v>2397.33</v>
      </c>
      <c r="AN16">
        <v>2307</v>
      </c>
      <c r="AO16">
        <v>2272.67</v>
      </c>
      <c r="AP16">
        <v>2196.67</v>
      </c>
      <c r="AQ16">
        <v>2189</v>
      </c>
      <c r="AR16">
        <v>2151.67</v>
      </c>
      <c r="AS16">
        <v>2123</v>
      </c>
      <c r="AT16">
        <v>2099.33</v>
      </c>
      <c r="AU16">
        <v>2101.67</v>
      </c>
      <c r="AV16">
        <v>2092.67</v>
      </c>
      <c r="AW16">
        <v>2085.67</v>
      </c>
      <c r="AX16">
        <v>2099</v>
      </c>
      <c r="AY16">
        <v>2108.67</v>
      </c>
      <c r="AZ16">
        <v>2147.33</v>
      </c>
      <c r="BA16">
        <v>2160.33</v>
      </c>
      <c r="BB16">
        <v>2153.67</v>
      </c>
      <c r="BC16">
        <v>2131</v>
      </c>
      <c r="BD16">
        <v>2146.67</v>
      </c>
      <c r="BE16">
        <v>2198.67</v>
      </c>
      <c r="BF16">
        <v>2249.67</v>
      </c>
      <c r="BG16">
        <v>2329.33</v>
      </c>
      <c r="BH16">
        <v>2322.67</v>
      </c>
      <c r="BI16">
        <v>2252.33</v>
      </c>
      <c r="BJ16">
        <v>2175.67</v>
      </c>
      <c r="BK16">
        <v>2142.67</v>
      </c>
      <c r="BL16">
        <v>2118</v>
      </c>
      <c r="BM16">
        <v>2088.33</v>
      </c>
      <c r="BN16">
        <v>2103.67</v>
      </c>
      <c r="BO16">
        <v>2062</v>
      </c>
      <c r="BP16">
        <v>2050</v>
      </c>
      <c r="BQ16">
        <v>2036.67</v>
      </c>
      <c r="BR16">
        <v>2025.33</v>
      </c>
      <c r="BS16">
        <v>1992.67</v>
      </c>
      <c r="BT16">
        <v>1982.67</v>
      </c>
      <c r="BU16">
        <v>1956.67</v>
      </c>
      <c r="BV16">
        <v>1906.33</v>
      </c>
      <c r="BW16">
        <v>1859.33</v>
      </c>
      <c r="BX16">
        <v>1825</v>
      </c>
      <c r="BY16">
        <v>1784.67</v>
      </c>
      <c r="BZ16">
        <v>1770.33</v>
      </c>
      <c r="CA16">
        <v>1735.67</v>
      </c>
      <c r="CB16">
        <v>1696</v>
      </c>
      <c r="CC16">
        <v>1672</v>
      </c>
      <c r="CD16">
        <v>1652</v>
      </c>
      <c r="CE16">
        <v>1640</v>
      </c>
      <c r="CF16">
        <v>1631.67</v>
      </c>
      <c r="CG16">
        <v>1630.67</v>
      </c>
      <c r="CH16">
        <v>1612</v>
      </c>
      <c r="CI16">
        <v>1584.33</v>
      </c>
      <c r="CJ16">
        <v>1562.67</v>
      </c>
      <c r="CK16">
        <v>1550.67</v>
      </c>
      <c r="CL16">
        <v>1539.33</v>
      </c>
      <c r="CM16">
        <v>1524.33</v>
      </c>
      <c r="CN16">
        <v>1492.67</v>
      </c>
      <c r="CO16">
        <v>1489.67</v>
      </c>
      <c r="CP16">
        <v>1475.67</v>
      </c>
      <c r="CQ16">
        <v>1434</v>
      </c>
      <c r="CR16">
        <v>1431</v>
      </c>
      <c r="CS16">
        <v>1418.67</v>
      </c>
      <c r="CT16">
        <v>1440.33</v>
      </c>
      <c r="CU16">
        <v>1438.67</v>
      </c>
      <c r="CV16">
        <v>1441</v>
      </c>
      <c r="CW16">
        <v>1408</v>
      </c>
      <c r="CX16">
        <v>1386</v>
      </c>
      <c r="CY16">
        <v>1348</v>
      </c>
      <c r="CZ16">
        <v>1322.33</v>
      </c>
      <c r="DA16">
        <v>1313</v>
      </c>
      <c r="DB16">
        <v>1296</v>
      </c>
      <c r="DC16">
        <v>1300</v>
      </c>
      <c r="DD16">
        <v>1282.33</v>
      </c>
      <c r="DE16">
        <v>1269.33</v>
      </c>
      <c r="DF16">
        <v>1246.67</v>
      </c>
      <c r="DG16">
        <v>1244.33</v>
      </c>
      <c r="DH16">
        <v>1223.67</v>
      </c>
      <c r="DI16">
        <v>1197.67</v>
      </c>
      <c r="DJ16">
        <v>1199.33</v>
      </c>
      <c r="DK16">
        <v>1190</v>
      </c>
      <c r="DL16">
        <v>1182.67</v>
      </c>
      <c r="DM16">
        <v>1169</v>
      </c>
      <c r="DN16">
        <v>1170.33</v>
      </c>
      <c r="DO16">
        <v>1159.33</v>
      </c>
      <c r="DP16">
        <v>1160.67</v>
      </c>
      <c r="DQ16">
        <v>1152.67</v>
      </c>
      <c r="DR16">
        <v>1132.67</v>
      </c>
      <c r="DS16">
        <v>1117.33</v>
      </c>
      <c r="DT16">
        <v>1118.33</v>
      </c>
      <c r="DU16">
        <v>1101.67</v>
      </c>
      <c r="DV16">
        <v>1097</v>
      </c>
      <c r="DW16">
        <v>1076.67</v>
      </c>
      <c r="DX16">
        <v>1068.33</v>
      </c>
      <c r="DY16">
        <v>1062.33</v>
      </c>
      <c r="DZ16">
        <v>1016.67</v>
      </c>
      <c r="EA16">
        <v>1003.33</v>
      </c>
      <c r="EB16">
        <v>1002</v>
      </c>
      <c r="EC16">
        <v>989</v>
      </c>
      <c r="ED16">
        <v>978.67</v>
      </c>
      <c r="EE16">
        <v>959.67</v>
      </c>
      <c r="EF16">
        <v>953.67</v>
      </c>
      <c r="EG16">
        <v>938.67</v>
      </c>
      <c r="EH16">
        <v>929.67</v>
      </c>
      <c r="EI16">
        <v>922.67</v>
      </c>
      <c r="EJ16">
        <v>909</v>
      </c>
      <c r="EK16">
        <v>907</v>
      </c>
      <c r="EL16">
        <v>908.67</v>
      </c>
      <c r="EM16">
        <v>913</v>
      </c>
      <c r="EN16">
        <v>901.67</v>
      </c>
      <c r="EO16">
        <v>848</v>
      </c>
      <c r="EP16">
        <v>808.67</v>
      </c>
      <c r="EQ16">
        <v>781</v>
      </c>
      <c r="ER16">
        <v>758.33</v>
      </c>
      <c r="ES16">
        <v>748.67</v>
      </c>
      <c r="ET16">
        <v>723.33</v>
      </c>
      <c r="EU16">
        <v>726.67</v>
      </c>
      <c r="EV16">
        <v>718</v>
      </c>
      <c r="EW16">
        <v>718</v>
      </c>
      <c r="EX16">
        <v>702.33</v>
      </c>
      <c r="EY16">
        <v>693.33</v>
      </c>
      <c r="EZ16">
        <v>687.67</v>
      </c>
      <c r="FA16">
        <v>670.33</v>
      </c>
      <c r="FB16">
        <v>665</v>
      </c>
      <c r="FC16">
        <v>649.33000000000004</v>
      </c>
      <c r="FD16">
        <v>632.66999999999996</v>
      </c>
      <c r="FE16">
        <v>622.33000000000004</v>
      </c>
      <c r="FF16">
        <v>610.66999999999996</v>
      </c>
      <c r="FG16">
        <v>598.33000000000004</v>
      </c>
      <c r="FH16">
        <v>611</v>
      </c>
      <c r="FI16">
        <v>617.33000000000004</v>
      </c>
      <c r="FJ16">
        <v>609.66999999999996</v>
      </c>
      <c r="FK16">
        <v>600</v>
      </c>
      <c r="FL16">
        <v>621.66999999999996</v>
      </c>
      <c r="FM16">
        <v>625.33000000000004</v>
      </c>
      <c r="FN16">
        <v>614.66999999999996</v>
      </c>
      <c r="FO16">
        <v>620.66999999999996</v>
      </c>
      <c r="FP16">
        <v>616.66999999999996</v>
      </c>
      <c r="FQ16">
        <v>607.66999999999996</v>
      </c>
      <c r="FR16">
        <v>607</v>
      </c>
      <c r="FS16">
        <v>605</v>
      </c>
      <c r="FT16">
        <v>603</v>
      </c>
      <c r="FU16">
        <v>588</v>
      </c>
      <c r="FV16">
        <v>575.66999999999996</v>
      </c>
      <c r="FW16">
        <v>582.33000000000004</v>
      </c>
      <c r="FX16">
        <v>562.66999999999996</v>
      </c>
      <c r="FY16">
        <v>572.66999999999996</v>
      </c>
      <c r="FZ16">
        <v>578</v>
      </c>
      <c r="GA16">
        <v>585.33000000000004</v>
      </c>
      <c r="GB16">
        <v>586</v>
      </c>
      <c r="GC16">
        <v>578</v>
      </c>
      <c r="GD16">
        <v>583</v>
      </c>
      <c r="GE16">
        <v>563.66999999999996</v>
      </c>
      <c r="GF16">
        <v>568</v>
      </c>
      <c r="GG16">
        <v>551.66999999999996</v>
      </c>
      <c r="GH16">
        <v>531.33000000000004</v>
      </c>
      <c r="GI16">
        <v>523</v>
      </c>
      <c r="GJ16">
        <v>529.33000000000004</v>
      </c>
      <c r="GK16">
        <v>522</v>
      </c>
      <c r="GL16">
        <v>511</v>
      </c>
      <c r="GM16">
        <v>520.33000000000004</v>
      </c>
      <c r="GN16">
        <v>524</v>
      </c>
      <c r="GO16">
        <v>520.66999999999996</v>
      </c>
      <c r="GP16">
        <v>512.66999999999996</v>
      </c>
      <c r="GQ16">
        <v>515.66999999999996</v>
      </c>
      <c r="GR16">
        <v>516.33000000000004</v>
      </c>
      <c r="GS16">
        <v>509.33</v>
      </c>
      <c r="GT16">
        <v>508.33</v>
      </c>
      <c r="GU16">
        <v>512</v>
      </c>
      <c r="GV16">
        <v>496.67</v>
      </c>
      <c r="GW16">
        <v>496.67</v>
      </c>
      <c r="GX16">
        <v>500.33</v>
      </c>
      <c r="GY16">
        <v>509.67</v>
      </c>
      <c r="GZ16">
        <v>510.33</v>
      </c>
      <c r="HA16">
        <v>509.67</v>
      </c>
      <c r="HB16">
        <v>498.33</v>
      </c>
      <c r="HC16">
        <v>520.66999999999996</v>
      </c>
      <c r="HD16">
        <v>509</v>
      </c>
      <c r="HE16">
        <v>523.66999999999996</v>
      </c>
      <c r="HF16">
        <v>507.67</v>
      </c>
      <c r="HG16">
        <v>492.67</v>
      </c>
      <c r="HH16">
        <v>498.33</v>
      </c>
      <c r="HI16">
        <v>488.33</v>
      </c>
      <c r="HJ16">
        <v>477.33</v>
      </c>
      <c r="HK16">
        <v>463</v>
      </c>
      <c r="HL16">
        <v>467</v>
      </c>
      <c r="HM16">
        <v>462.67</v>
      </c>
      <c r="HN16">
        <v>456.33</v>
      </c>
      <c r="HO16">
        <v>456.33</v>
      </c>
      <c r="HP16">
        <v>452.33</v>
      </c>
      <c r="HQ16">
        <v>458.33</v>
      </c>
      <c r="HR16">
        <v>458.33</v>
      </c>
      <c r="HS16">
        <v>454</v>
      </c>
      <c r="HT16">
        <v>459.33</v>
      </c>
      <c r="HU16">
        <v>458.33</v>
      </c>
      <c r="HV16">
        <v>450.33</v>
      </c>
      <c r="HW16">
        <v>444</v>
      </c>
      <c r="HX16">
        <v>425.33</v>
      </c>
      <c r="HY16">
        <v>430</v>
      </c>
      <c r="HZ16">
        <v>415.33</v>
      </c>
      <c r="IA16">
        <v>405.33</v>
      </c>
      <c r="IB16">
        <v>411.67</v>
      </c>
      <c r="IC16">
        <v>400</v>
      </c>
      <c r="ID16">
        <v>395.33</v>
      </c>
      <c r="IE16">
        <v>396.33</v>
      </c>
      <c r="IF16">
        <v>393.33</v>
      </c>
      <c r="IG16">
        <v>403.33</v>
      </c>
      <c r="IH16">
        <v>395.33</v>
      </c>
      <c r="II16">
        <v>385.67</v>
      </c>
      <c r="IJ16">
        <v>389.33</v>
      </c>
      <c r="IK16">
        <v>384</v>
      </c>
      <c r="IL16">
        <v>379.33</v>
      </c>
      <c r="IM16">
        <v>377</v>
      </c>
      <c r="IN16">
        <v>365.67</v>
      </c>
      <c r="IO16">
        <v>362.67</v>
      </c>
      <c r="IP16">
        <v>365.67</v>
      </c>
      <c r="IQ16">
        <v>368.67</v>
      </c>
      <c r="IR16">
        <v>359</v>
      </c>
      <c r="IS16">
        <v>365.67</v>
      </c>
      <c r="IT16">
        <v>374.33</v>
      </c>
      <c r="IU16">
        <v>373.67</v>
      </c>
      <c r="IV16">
        <v>382</v>
      </c>
      <c r="IW16">
        <v>403.33</v>
      </c>
      <c r="IX16">
        <v>396.33</v>
      </c>
      <c r="IY16">
        <v>399.67</v>
      </c>
      <c r="IZ16">
        <v>398</v>
      </c>
      <c r="JA16">
        <v>390.33</v>
      </c>
      <c r="JB16">
        <v>372.67</v>
      </c>
      <c r="JC16">
        <v>363.33</v>
      </c>
      <c r="JD16">
        <v>362</v>
      </c>
      <c r="JE16">
        <v>373.67</v>
      </c>
      <c r="JF16">
        <v>370.67</v>
      </c>
      <c r="JG16">
        <v>374.33</v>
      </c>
      <c r="JH16">
        <v>374</v>
      </c>
      <c r="JI16">
        <v>386</v>
      </c>
      <c r="JJ16">
        <v>393.33</v>
      </c>
      <c r="JK16">
        <v>399</v>
      </c>
      <c r="JL16">
        <v>416.67</v>
      </c>
      <c r="JM16">
        <v>416</v>
      </c>
      <c r="JN16">
        <v>413.33</v>
      </c>
      <c r="JO16">
        <v>403.67</v>
      </c>
      <c r="JP16">
        <v>415.33</v>
      </c>
      <c r="JQ16">
        <v>412.33</v>
      </c>
      <c r="JR16">
        <v>423.67</v>
      </c>
      <c r="JS16">
        <v>437.67</v>
      </c>
      <c r="JT16">
        <v>438</v>
      </c>
      <c r="JU16">
        <v>451</v>
      </c>
      <c r="JV16">
        <v>450.67</v>
      </c>
      <c r="JW16">
        <v>461.67</v>
      </c>
      <c r="JX16">
        <v>476.33</v>
      </c>
      <c r="JY16">
        <v>498.67</v>
      </c>
      <c r="JZ16">
        <v>525</v>
      </c>
      <c r="KA16">
        <v>547</v>
      </c>
      <c r="KB16">
        <v>563.66999999999996</v>
      </c>
      <c r="KC16">
        <v>584.66999999999996</v>
      </c>
      <c r="KD16">
        <v>593</v>
      </c>
      <c r="KE16">
        <v>624.33000000000004</v>
      </c>
      <c r="KF16">
        <v>634</v>
      </c>
      <c r="KG16">
        <v>647</v>
      </c>
      <c r="KH16">
        <v>678.33</v>
      </c>
      <c r="KI16">
        <v>701.33</v>
      </c>
      <c r="KJ16">
        <v>723.67</v>
      </c>
      <c r="KK16">
        <v>743</v>
      </c>
      <c r="KL16">
        <v>747.67</v>
      </c>
      <c r="KM16">
        <v>767.33</v>
      </c>
      <c r="KN16">
        <v>777.67</v>
      </c>
      <c r="KO16">
        <v>779.33</v>
      </c>
      <c r="KP16">
        <v>759.67</v>
      </c>
      <c r="KQ16">
        <v>751</v>
      </c>
      <c r="KR16">
        <v>724.67</v>
      </c>
      <c r="KS16">
        <v>696.33</v>
      </c>
      <c r="KT16">
        <v>657.67</v>
      </c>
      <c r="KU16">
        <v>630</v>
      </c>
      <c r="KV16">
        <v>589</v>
      </c>
      <c r="KW16">
        <v>560.33000000000004</v>
      </c>
      <c r="KX16">
        <v>501</v>
      </c>
      <c r="KY16">
        <v>486.33</v>
      </c>
      <c r="KZ16">
        <v>448</v>
      </c>
      <c r="LA16">
        <v>417</v>
      </c>
      <c r="LB16">
        <v>390.67</v>
      </c>
      <c r="LC16">
        <v>372</v>
      </c>
      <c r="LD16">
        <v>352.33</v>
      </c>
      <c r="LE16">
        <v>318.67</v>
      </c>
      <c r="LF16">
        <v>303.67</v>
      </c>
      <c r="LG16">
        <v>274.67</v>
      </c>
      <c r="LH16">
        <v>257.33</v>
      </c>
      <c r="LI16">
        <v>241</v>
      </c>
      <c r="LJ16">
        <v>213.33</v>
      </c>
      <c r="LK16">
        <v>199.33</v>
      </c>
      <c r="LL16">
        <v>185.33</v>
      </c>
      <c r="LM16">
        <v>182</v>
      </c>
      <c r="LN16">
        <v>166.33</v>
      </c>
      <c r="LO16">
        <v>146</v>
      </c>
      <c r="LP16">
        <v>143</v>
      </c>
      <c r="LQ16">
        <v>135.33000000000001</v>
      </c>
      <c r="LR16">
        <v>138.66999999999999</v>
      </c>
      <c r="LS16">
        <v>134</v>
      </c>
      <c r="LT16">
        <v>132</v>
      </c>
      <c r="LU16">
        <v>124.67</v>
      </c>
      <c r="LV16">
        <v>127.33</v>
      </c>
      <c r="LW16">
        <v>126.33</v>
      </c>
      <c r="LX16">
        <v>115.67</v>
      </c>
      <c r="LY16">
        <v>116</v>
      </c>
      <c r="LZ16">
        <v>118.33</v>
      </c>
      <c r="MA16">
        <v>104.33</v>
      </c>
      <c r="MB16">
        <v>92.67</v>
      </c>
      <c r="MC16">
        <v>94</v>
      </c>
      <c r="MD16">
        <v>91.67</v>
      </c>
      <c r="ME16">
        <v>82.67</v>
      </c>
      <c r="MF16">
        <v>84.33</v>
      </c>
      <c r="MG16">
        <v>79</v>
      </c>
      <c r="MH16">
        <v>76.67</v>
      </c>
      <c r="MI16">
        <v>78.67</v>
      </c>
      <c r="MJ16">
        <v>78.67</v>
      </c>
      <c r="MK16">
        <v>79.67</v>
      </c>
      <c r="ML16">
        <v>79</v>
      </c>
      <c r="MM16">
        <v>83.33</v>
      </c>
      <c r="MN16">
        <v>85.33</v>
      </c>
      <c r="MO16">
        <v>82.67</v>
      </c>
      <c r="MP16">
        <v>80</v>
      </c>
      <c r="MQ16">
        <v>83.67</v>
      </c>
      <c r="MR16">
        <v>80.33</v>
      </c>
      <c r="MS16">
        <v>82</v>
      </c>
      <c r="MT16">
        <v>78.33</v>
      </c>
      <c r="MU16">
        <v>88.67</v>
      </c>
      <c r="MV16">
        <v>82</v>
      </c>
      <c r="MW16">
        <v>81</v>
      </c>
      <c r="MX16">
        <v>83.67</v>
      </c>
      <c r="MY16">
        <v>85.67</v>
      </c>
      <c r="MZ16">
        <v>87.33</v>
      </c>
      <c r="NA16">
        <v>86</v>
      </c>
      <c r="NB16">
        <v>91.33</v>
      </c>
      <c r="NC16">
        <v>96.33</v>
      </c>
      <c r="ND16">
        <v>88.33</v>
      </c>
      <c r="NE16">
        <v>96</v>
      </c>
      <c r="NF16">
        <v>88</v>
      </c>
      <c r="NG16">
        <v>87.67</v>
      </c>
      <c r="NH16">
        <v>92.67</v>
      </c>
      <c r="NI16">
        <v>94</v>
      </c>
      <c r="NJ16">
        <v>88</v>
      </c>
      <c r="NK16">
        <v>90.33</v>
      </c>
      <c r="NL16">
        <v>88.67</v>
      </c>
      <c r="NM16">
        <v>85.67</v>
      </c>
      <c r="NN16">
        <v>84</v>
      </c>
      <c r="NO16">
        <v>91</v>
      </c>
      <c r="NP16">
        <v>89.67</v>
      </c>
      <c r="NQ16">
        <v>93.67</v>
      </c>
      <c r="NR16">
        <v>89.67</v>
      </c>
      <c r="NS16">
        <v>92.33</v>
      </c>
      <c r="NT16">
        <v>99.33</v>
      </c>
      <c r="NU16">
        <v>96.67</v>
      </c>
      <c r="NV16">
        <v>91.33</v>
      </c>
      <c r="NW16">
        <v>99</v>
      </c>
      <c r="NX16">
        <v>100.33</v>
      </c>
      <c r="NY16">
        <v>98.33</v>
      </c>
      <c r="NZ16">
        <v>95.33</v>
      </c>
      <c r="OA16">
        <v>94</v>
      </c>
      <c r="OB16">
        <v>100</v>
      </c>
      <c r="OC16">
        <v>98</v>
      </c>
      <c r="OD16">
        <v>99.33</v>
      </c>
      <c r="OE16">
        <v>99.67</v>
      </c>
      <c r="OF16">
        <v>100</v>
      </c>
      <c r="OG16">
        <v>106</v>
      </c>
      <c r="OH16">
        <v>109.33</v>
      </c>
      <c r="OI16">
        <v>111</v>
      </c>
      <c r="OJ16">
        <v>111.33</v>
      </c>
      <c r="OK16">
        <v>115.67</v>
      </c>
      <c r="OL16">
        <v>112.33</v>
      </c>
      <c r="OM16">
        <v>124</v>
      </c>
      <c r="ON16">
        <v>125.33</v>
      </c>
      <c r="OO16">
        <v>118.33</v>
      </c>
      <c r="OP16">
        <v>119</v>
      </c>
      <c r="OQ16">
        <v>114.33</v>
      </c>
      <c r="OR16">
        <v>113.33</v>
      </c>
      <c r="OS16">
        <v>110</v>
      </c>
      <c r="OT16">
        <v>110.67</v>
      </c>
      <c r="OU16">
        <v>109</v>
      </c>
      <c r="OV16">
        <v>104.67</v>
      </c>
      <c r="OW16">
        <v>102.33</v>
      </c>
      <c r="OX16">
        <v>97.33</v>
      </c>
      <c r="OY16">
        <v>98</v>
      </c>
      <c r="OZ16">
        <v>99.67</v>
      </c>
      <c r="PA16">
        <v>97</v>
      </c>
      <c r="PB16">
        <v>99.67</v>
      </c>
      <c r="PC16">
        <v>87.33</v>
      </c>
      <c r="PD16">
        <v>84</v>
      </c>
      <c r="PE16">
        <v>79.33</v>
      </c>
      <c r="PF16">
        <v>74.33</v>
      </c>
      <c r="PG16">
        <v>77</v>
      </c>
      <c r="PH16">
        <v>67.33</v>
      </c>
      <c r="PI16">
        <v>66.33</v>
      </c>
      <c r="PJ16">
        <v>66</v>
      </c>
      <c r="PK16">
        <v>54.33</v>
      </c>
      <c r="PL16">
        <v>57</v>
      </c>
      <c r="PM16">
        <v>56.33</v>
      </c>
      <c r="PN16">
        <v>51.33</v>
      </c>
      <c r="PO16">
        <v>47</v>
      </c>
      <c r="PP16">
        <v>50</v>
      </c>
      <c r="PQ16">
        <v>43</v>
      </c>
      <c r="PR16">
        <v>46.33</v>
      </c>
      <c r="PS16">
        <v>43.67</v>
      </c>
      <c r="PT16">
        <v>44</v>
      </c>
      <c r="PU16">
        <v>40</v>
      </c>
      <c r="PV16">
        <v>44.67</v>
      </c>
      <c r="PW16">
        <v>32.33</v>
      </c>
      <c r="PX16">
        <v>30.33</v>
      </c>
      <c r="PY16">
        <v>32.33</v>
      </c>
      <c r="PZ16">
        <v>25.67</v>
      </c>
      <c r="QA16">
        <v>18</v>
      </c>
      <c r="QB16">
        <v>19.329999999999998</v>
      </c>
      <c r="QC16">
        <v>14.67</v>
      </c>
      <c r="QD16">
        <v>9.33</v>
      </c>
      <c r="QE16">
        <v>2</v>
      </c>
      <c r="QF16">
        <v>-1</v>
      </c>
      <c r="QG16">
        <v>-1.67</v>
      </c>
      <c r="QH16">
        <v>3</v>
      </c>
      <c r="QI16">
        <v>-3</v>
      </c>
      <c r="QJ16">
        <v>-7.67</v>
      </c>
      <c r="QK16">
        <v>-6</v>
      </c>
      <c r="QL16">
        <v>-9.33</v>
      </c>
      <c r="QM16">
        <v>-3.67</v>
      </c>
      <c r="QN16">
        <v>-13.33</v>
      </c>
      <c r="QO16">
        <v>-16</v>
      </c>
      <c r="QP16">
        <v>-12.67</v>
      </c>
      <c r="QQ16">
        <v>-14</v>
      </c>
      <c r="QR16">
        <v>-15.67</v>
      </c>
      <c r="QS16">
        <v>-20.67</v>
      </c>
      <c r="QT16">
        <v>-23.67</v>
      </c>
      <c r="QU16">
        <v>-23</v>
      </c>
      <c r="QV16">
        <v>-19.329999999999998</v>
      </c>
      <c r="QW16">
        <v>-19.670000000000002</v>
      </c>
      <c r="QX16">
        <v>-26.33</v>
      </c>
      <c r="QY16">
        <v>-30.33</v>
      </c>
      <c r="QZ16">
        <v>-30.33</v>
      </c>
      <c r="RA16">
        <v>-33</v>
      </c>
      <c r="RB16">
        <v>-31.67</v>
      </c>
      <c r="RC16">
        <v>-39</v>
      </c>
      <c r="RD16">
        <v>-37.67</v>
      </c>
      <c r="RE16">
        <v>-36.33</v>
      </c>
      <c r="RF16">
        <v>-40</v>
      </c>
      <c r="RG16">
        <v>-39</v>
      </c>
      <c r="RH16">
        <v>-38.33</v>
      </c>
      <c r="RI16">
        <v>-40.67</v>
      </c>
      <c r="RJ16">
        <v>-37.67</v>
      </c>
      <c r="RK16">
        <v>-31.67</v>
      </c>
      <c r="RL16">
        <v>-38.33</v>
      </c>
      <c r="RM16">
        <v>-42.33</v>
      </c>
      <c r="RN16">
        <v>-39.67</v>
      </c>
      <c r="RO16">
        <v>-42</v>
      </c>
      <c r="RP16">
        <v>-39.33</v>
      </c>
      <c r="RQ16">
        <v>-42.67</v>
      </c>
      <c r="RR16">
        <v>-45</v>
      </c>
      <c r="RS16">
        <v>-45.33</v>
      </c>
      <c r="RT16">
        <v>-48.33</v>
      </c>
      <c r="RU16">
        <v>-48.33</v>
      </c>
      <c r="RV16">
        <v>-47.67</v>
      </c>
      <c r="RW16">
        <v>-51</v>
      </c>
      <c r="RX16">
        <v>-54.33</v>
      </c>
      <c r="RY16">
        <v>-48.67</v>
      </c>
      <c r="RZ16">
        <v>-48.33</v>
      </c>
      <c r="SA16">
        <v>-52</v>
      </c>
      <c r="SB16">
        <v>-53.67</v>
      </c>
      <c r="SC16">
        <v>-53.33</v>
      </c>
      <c r="SD16">
        <v>-54.33</v>
      </c>
      <c r="SE16">
        <v>-58.33</v>
      </c>
      <c r="SF16">
        <v>-55</v>
      </c>
      <c r="SG16">
        <v>-54.67</v>
      </c>
      <c r="SH16">
        <v>-55.67</v>
      </c>
      <c r="SI16">
        <v>-54.67</v>
      </c>
      <c r="SJ16">
        <v>-54</v>
      </c>
      <c r="SK16">
        <v>-56</v>
      </c>
      <c r="SL16">
        <v>-52.33</v>
      </c>
      <c r="SM16">
        <v>-54.67</v>
      </c>
      <c r="SN16">
        <v>-58.67</v>
      </c>
      <c r="SO16">
        <v>-53.67</v>
      </c>
      <c r="SP16">
        <v>-55.33</v>
      </c>
      <c r="SQ16">
        <v>-55.67</v>
      </c>
      <c r="SR16">
        <v>-55.67</v>
      </c>
      <c r="SS16">
        <v>-50.33</v>
      </c>
      <c r="ST16">
        <v>-55</v>
      </c>
      <c r="SU16">
        <v>-55.33</v>
      </c>
      <c r="SV16">
        <v>-53.67</v>
      </c>
      <c r="SW16">
        <v>-60</v>
      </c>
      <c r="SX16">
        <v>-59</v>
      </c>
      <c r="SY16">
        <v>-57.33</v>
      </c>
      <c r="SZ16">
        <v>-60</v>
      </c>
      <c r="TA16">
        <v>-58</v>
      </c>
      <c r="TB16">
        <v>-62.67</v>
      </c>
      <c r="TC16">
        <v>-61</v>
      </c>
      <c r="TD16">
        <v>-61.33</v>
      </c>
      <c r="TE16">
        <v>-56.67</v>
      </c>
      <c r="TF16">
        <v>-62.33</v>
      </c>
      <c r="TG16">
        <v>-60.67</v>
      </c>
      <c r="TH16">
        <v>-58.67</v>
      </c>
      <c r="TI16">
        <v>-61.67</v>
      </c>
      <c r="TJ16">
        <v>-60.67</v>
      </c>
      <c r="TK16">
        <v>-59.67</v>
      </c>
      <c r="TL16">
        <v>-63</v>
      </c>
      <c r="TM16">
        <v>-62</v>
      </c>
      <c r="TN16">
        <v>-67</v>
      </c>
      <c r="TO16">
        <v>-62.33</v>
      </c>
      <c r="TP16">
        <v>-63.67</v>
      </c>
      <c r="TQ16">
        <v>-64.33</v>
      </c>
      <c r="TR16">
        <v>-66</v>
      </c>
      <c r="TS16">
        <v>-63.33</v>
      </c>
      <c r="TT16">
        <v>-65.67</v>
      </c>
      <c r="TU16">
        <v>-62.67</v>
      </c>
      <c r="TV16">
        <v>-67.33</v>
      </c>
      <c r="TW16">
        <v>-64.33</v>
      </c>
      <c r="TX16">
        <v>-68</v>
      </c>
      <c r="TY16">
        <v>-65.33</v>
      </c>
      <c r="TZ16">
        <v>-65.33</v>
      </c>
      <c r="UA16">
        <v>-64.67</v>
      </c>
      <c r="UB16">
        <v>-65.67</v>
      </c>
      <c r="UC16">
        <v>-64.33</v>
      </c>
      <c r="UD16">
        <v>-68.67</v>
      </c>
      <c r="UE16">
        <v>-65.67</v>
      </c>
      <c r="UF16">
        <v>-66</v>
      </c>
      <c r="UG16">
        <v>-68.33</v>
      </c>
      <c r="UH16">
        <v>-62.33</v>
      </c>
      <c r="UI16">
        <v>-64</v>
      </c>
      <c r="UJ16">
        <v>-63.67</v>
      </c>
      <c r="UK16">
        <v>-62.67</v>
      </c>
      <c r="UL16">
        <v>-60</v>
      </c>
      <c r="UM16">
        <v>-64.33</v>
      </c>
      <c r="UN16">
        <v>-62.67</v>
      </c>
      <c r="UO16">
        <v>-61.33</v>
      </c>
      <c r="UP16">
        <v>-63</v>
      </c>
      <c r="UQ16">
        <v>-64</v>
      </c>
      <c r="UR16">
        <v>-66.67</v>
      </c>
      <c r="US16">
        <v>-63.33</v>
      </c>
      <c r="UT16">
        <v>-64.33</v>
      </c>
      <c r="UU16">
        <v>-64.33</v>
      </c>
      <c r="UV16">
        <v>-66</v>
      </c>
      <c r="UW16">
        <v>-65.33</v>
      </c>
      <c r="UX16">
        <v>-65.33</v>
      </c>
      <c r="UY16">
        <v>-64</v>
      </c>
      <c r="UZ16">
        <v>-59</v>
      </c>
      <c r="VA16">
        <v>-57.33</v>
      </c>
      <c r="VB16">
        <v>-55</v>
      </c>
      <c r="VC16">
        <v>-58.67</v>
      </c>
      <c r="VD16">
        <v>-57.67</v>
      </c>
      <c r="VE16">
        <v>-56</v>
      </c>
      <c r="VF16">
        <v>-52.67</v>
      </c>
      <c r="VG16">
        <v>-48.33</v>
      </c>
      <c r="VH16">
        <v>-50.67</v>
      </c>
      <c r="VI16">
        <v>-46.67</v>
      </c>
      <c r="VJ16">
        <v>-51.33</v>
      </c>
      <c r="VK16">
        <v>-50.33</v>
      </c>
      <c r="VL16">
        <v>-49.33</v>
      </c>
      <c r="VM16">
        <v>-46</v>
      </c>
      <c r="VN16">
        <v>-49</v>
      </c>
      <c r="VO16">
        <v>-46.67</v>
      </c>
      <c r="VP16">
        <v>-48.67</v>
      </c>
      <c r="VQ16">
        <v>-43.33</v>
      </c>
      <c r="VR16">
        <v>-47.67</v>
      </c>
      <c r="VS16">
        <v>-39.33</v>
      </c>
      <c r="VT16">
        <v>-47.33</v>
      </c>
      <c r="VU16">
        <v>-40.33</v>
      </c>
      <c r="VV16">
        <v>-37.67</v>
      </c>
      <c r="VW16">
        <v>-35</v>
      </c>
      <c r="VX16">
        <v>-35.67</v>
      </c>
      <c r="VY16">
        <v>-32.33</v>
      </c>
      <c r="VZ16">
        <v>-29.33</v>
      </c>
      <c r="WA16">
        <v>-25</v>
      </c>
      <c r="WB16">
        <v>-23</v>
      </c>
      <c r="WC16">
        <v>-21.33</v>
      </c>
      <c r="WD16">
        <v>-17.670000000000002</v>
      </c>
      <c r="WE16">
        <v>-16</v>
      </c>
      <c r="WF16">
        <v>-11.67</v>
      </c>
      <c r="WG16">
        <v>-12.67</v>
      </c>
      <c r="WH16">
        <v>-5.67</v>
      </c>
      <c r="WI16">
        <v>-7.67</v>
      </c>
      <c r="WJ16">
        <v>-1</v>
      </c>
      <c r="WK16">
        <v>2.33</v>
      </c>
      <c r="WL16">
        <v>2.33</v>
      </c>
      <c r="WM16">
        <v>12.67</v>
      </c>
      <c r="WN16">
        <v>16</v>
      </c>
      <c r="WO16">
        <v>13.33</v>
      </c>
      <c r="WP16">
        <v>19</v>
      </c>
      <c r="WQ16">
        <v>22.33</v>
      </c>
      <c r="WR16">
        <v>30.67</v>
      </c>
      <c r="WS16">
        <v>31.67</v>
      </c>
      <c r="WT16">
        <v>37</v>
      </c>
      <c r="WU16">
        <v>38.33</v>
      </c>
      <c r="WV16">
        <v>39</v>
      </c>
      <c r="WW16">
        <v>46.33</v>
      </c>
      <c r="WX16">
        <v>36.33</v>
      </c>
      <c r="WY16">
        <v>50</v>
      </c>
      <c r="WZ16">
        <v>57.33</v>
      </c>
      <c r="XA16">
        <v>64.33</v>
      </c>
      <c r="XB16">
        <v>64.67</v>
      </c>
      <c r="XC16">
        <v>67.33</v>
      </c>
      <c r="XD16">
        <v>66</v>
      </c>
      <c r="XE16">
        <v>78.33</v>
      </c>
      <c r="XF16">
        <v>81</v>
      </c>
      <c r="XG16">
        <v>85.33</v>
      </c>
      <c r="XH16">
        <v>103.67</v>
      </c>
      <c r="XI16">
        <v>101.33</v>
      </c>
      <c r="XJ16">
        <v>109.67</v>
      </c>
      <c r="XK16">
        <v>110.33</v>
      </c>
      <c r="XL16">
        <v>112.67</v>
      </c>
      <c r="XM16">
        <v>110</v>
      </c>
      <c r="XN16">
        <v>123.33</v>
      </c>
      <c r="XO16">
        <v>128.66999999999999</v>
      </c>
      <c r="XP16">
        <v>130</v>
      </c>
      <c r="XQ16">
        <v>132.33000000000001</v>
      </c>
      <c r="XR16">
        <v>142.33000000000001</v>
      </c>
      <c r="XS16">
        <v>147.66999999999999</v>
      </c>
      <c r="XT16">
        <v>158</v>
      </c>
      <c r="XU16">
        <v>163</v>
      </c>
      <c r="XV16">
        <v>182.67</v>
      </c>
      <c r="XW16">
        <v>189.33</v>
      </c>
      <c r="XX16">
        <v>190</v>
      </c>
      <c r="XY16">
        <v>204.67</v>
      </c>
      <c r="XZ16">
        <v>217.33</v>
      </c>
      <c r="YA16">
        <v>223.33</v>
      </c>
      <c r="YB16">
        <v>228</v>
      </c>
      <c r="YC16">
        <v>245</v>
      </c>
      <c r="YD16">
        <v>260.33</v>
      </c>
      <c r="YE16">
        <v>267.33</v>
      </c>
      <c r="YF16">
        <v>266</v>
      </c>
      <c r="YG16">
        <v>277.33</v>
      </c>
      <c r="YH16">
        <v>280</v>
      </c>
      <c r="YI16">
        <v>288</v>
      </c>
      <c r="YJ16">
        <v>302.33</v>
      </c>
      <c r="YK16">
        <v>308.67</v>
      </c>
      <c r="YL16">
        <v>321.67</v>
      </c>
      <c r="YM16">
        <v>327</v>
      </c>
      <c r="YN16">
        <v>346</v>
      </c>
      <c r="YO16">
        <v>364.67</v>
      </c>
      <c r="YP16">
        <v>374.33</v>
      </c>
      <c r="YQ16">
        <v>385.67</v>
      </c>
      <c r="YR16">
        <v>405</v>
      </c>
      <c r="YS16">
        <v>413.33</v>
      </c>
      <c r="YT16">
        <v>433.67</v>
      </c>
      <c r="YU16">
        <v>450.33</v>
      </c>
      <c r="YV16">
        <v>465.67</v>
      </c>
      <c r="YW16">
        <v>484</v>
      </c>
      <c r="YX16">
        <v>502.33</v>
      </c>
      <c r="YY16">
        <v>527</v>
      </c>
      <c r="YZ16">
        <v>547.33000000000004</v>
      </c>
      <c r="ZA16">
        <v>555</v>
      </c>
      <c r="ZB16">
        <v>581.66999999999996</v>
      </c>
      <c r="ZC16">
        <v>588.33000000000004</v>
      </c>
      <c r="ZD16">
        <v>619</v>
      </c>
      <c r="ZE16">
        <v>646</v>
      </c>
      <c r="ZF16">
        <v>651.33000000000004</v>
      </c>
      <c r="ZG16">
        <v>667.67</v>
      </c>
      <c r="ZH16">
        <v>686</v>
      </c>
      <c r="ZI16">
        <v>715.33</v>
      </c>
      <c r="ZJ16">
        <v>725</v>
      </c>
      <c r="ZK16">
        <v>748.33</v>
      </c>
      <c r="ZL16">
        <v>777</v>
      </c>
      <c r="ZM16">
        <v>791.33</v>
      </c>
      <c r="ZN16">
        <v>812</v>
      </c>
      <c r="ZO16">
        <v>826.67</v>
      </c>
      <c r="ZP16">
        <v>855.67</v>
      </c>
      <c r="ZQ16">
        <v>891</v>
      </c>
      <c r="ZR16">
        <v>904.67</v>
      </c>
      <c r="ZS16">
        <v>937</v>
      </c>
      <c r="ZT16">
        <v>957.33</v>
      </c>
      <c r="ZU16">
        <v>962.67</v>
      </c>
      <c r="ZV16">
        <v>977.67</v>
      </c>
      <c r="ZW16">
        <v>991</v>
      </c>
      <c r="ZX16">
        <v>1003</v>
      </c>
      <c r="ZY16">
        <v>1016.67</v>
      </c>
      <c r="ZZ16">
        <v>1020</v>
      </c>
      <c r="AAA16">
        <v>1033</v>
      </c>
      <c r="AAB16">
        <v>1027.33</v>
      </c>
      <c r="AAC16">
        <v>1039</v>
      </c>
      <c r="AAD16">
        <v>1046.67</v>
      </c>
      <c r="AAE16">
        <v>1043.67</v>
      </c>
      <c r="AAF16">
        <v>1044.33</v>
      </c>
      <c r="AAG16">
        <v>1047.67</v>
      </c>
      <c r="AAH16">
        <v>1060.33</v>
      </c>
      <c r="AAI16">
        <v>1051.33</v>
      </c>
      <c r="AAJ16">
        <v>1063.33</v>
      </c>
      <c r="AAK16">
        <v>1061</v>
      </c>
      <c r="AAL16">
        <v>1071.67</v>
      </c>
      <c r="AAM16">
        <v>1092.33</v>
      </c>
      <c r="AAN16">
        <v>1075.67</v>
      </c>
      <c r="AAO16">
        <v>1084</v>
      </c>
      <c r="AAP16">
        <v>1093.67</v>
      </c>
      <c r="AAQ16">
        <v>1097.33</v>
      </c>
      <c r="AAR16">
        <v>1084</v>
      </c>
      <c r="AAS16">
        <v>1077</v>
      </c>
      <c r="AAT16">
        <v>1065.67</v>
      </c>
      <c r="AAU16">
        <v>1067.67</v>
      </c>
      <c r="AAV16">
        <v>1052.33</v>
      </c>
      <c r="AAW16">
        <v>1040.67</v>
      </c>
      <c r="AAX16">
        <v>1027</v>
      </c>
      <c r="AAY16">
        <v>1023.67</v>
      </c>
      <c r="AAZ16">
        <v>1026.67</v>
      </c>
      <c r="ABA16">
        <v>1017.67</v>
      </c>
      <c r="ABB16">
        <v>1017</v>
      </c>
      <c r="ABC16">
        <v>1008</v>
      </c>
      <c r="ABD16">
        <v>1004.33</v>
      </c>
      <c r="ABE16">
        <v>1006.67</v>
      </c>
      <c r="ABF16">
        <v>1010</v>
      </c>
      <c r="ABG16">
        <v>994.33</v>
      </c>
      <c r="ABH16">
        <v>994.33</v>
      </c>
      <c r="ABI16">
        <v>1005.33</v>
      </c>
      <c r="ABJ16">
        <v>984.33</v>
      </c>
      <c r="ABK16">
        <v>986.33</v>
      </c>
      <c r="ABL16">
        <v>966.67</v>
      </c>
      <c r="ABM16">
        <v>972</v>
      </c>
      <c r="ABN16">
        <v>958</v>
      </c>
      <c r="ABO16">
        <v>939</v>
      </c>
      <c r="ABP16">
        <v>925</v>
      </c>
      <c r="ABQ16">
        <v>897.33</v>
      </c>
      <c r="ABR16">
        <v>889.33</v>
      </c>
      <c r="ABS16">
        <v>873</v>
      </c>
      <c r="ABT16">
        <v>864.33</v>
      </c>
      <c r="ABU16">
        <v>861.33</v>
      </c>
      <c r="ABV16">
        <v>835.33</v>
      </c>
      <c r="ABW16">
        <v>841.33</v>
      </c>
      <c r="ABX16">
        <v>828.33</v>
      </c>
      <c r="ABY16">
        <v>820</v>
      </c>
      <c r="ABZ16">
        <v>824</v>
      </c>
      <c r="ACA16">
        <v>810</v>
      </c>
      <c r="ACB16">
        <v>791.67</v>
      </c>
      <c r="ACC16">
        <v>781.33</v>
      </c>
      <c r="ACD16">
        <v>801.67</v>
      </c>
      <c r="ACE16">
        <v>790</v>
      </c>
      <c r="ACF16">
        <v>774.67</v>
      </c>
      <c r="ACG16">
        <v>780.67</v>
      </c>
      <c r="ACH16">
        <v>790</v>
      </c>
      <c r="ACI16">
        <v>779.67</v>
      </c>
      <c r="ACJ16">
        <v>773.67</v>
      </c>
      <c r="ACK16">
        <v>767</v>
      </c>
      <c r="ACL16">
        <v>762.33</v>
      </c>
      <c r="ACM16">
        <v>763.67</v>
      </c>
      <c r="ACN16">
        <v>747.33</v>
      </c>
      <c r="ACO16">
        <v>733.67</v>
      </c>
      <c r="ACP16">
        <v>742.67</v>
      </c>
      <c r="ACQ16">
        <v>719</v>
      </c>
      <c r="ACR16">
        <v>714</v>
      </c>
      <c r="ACS16">
        <v>698.67</v>
      </c>
      <c r="ACT16">
        <v>697.67</v>
      </c>
      <c r="ACU16">
        <v>700.33</v>
      </c>
      <c r="ACV16">
        <v>672</v>
      </c>
      <c r="ACW16">
        <v>679.33</v>
      </c>
      <c r="ACX16">
        <v>649</v>
      </c>
      <c r="ACY16">
        <v>657</v>
      </c>
      <c r="ACZ16">
        <v>649</v>
      </c>
      <c r="ADA16">
        <v>643.66999999999996</v>
      </c>
      <c r="ADB16">
        <v>644.33000000000004</v>
      </c>
      <c r="ADC16">
        <v>623.33000000000004</v>
      </c>
      <c r="ADD16">
        <v>628.66999999999996</v>
      </c>
      <c r="ADE16">
        <v>608.66999999999996</v>
      </c>
      <c r="ADF16">
        <v>619</v>
      </c>
      <c r="ADG16">
        <v>612.66999999999996</v>
      </c>
      <c r="ADH16">
        <v>595.33000000000004</v>
      </c>
      <c r="ADI16">
        <v>584.33000000000004</v>
      </c>
      <c r="ADJ16">
        <v>585.66999999999996</v>
      </c>
      <c r="ADK16">
        <v>572.66999999999996</v>
      </c>
      <c r="ADL16">
        <v>558</v>
      </c>
      <c r="ADM16">
        <v>543.66999999999996</v>
      </c>
      <c r="ADN16">
        <v>527.66999999999996</v>
      </c>
      <c r="ADO16">
        <v>523.66999999999996</v>
      </c>
      <c r="ADP16">
        <v>521.33000000000004</v>
      </c>
      <c r="ADQ16">
        <v>495.33</v>
      </c>
      <c r="ADR16">
        <v>483.33</v>
      </c>
      <c r="ADS16">
        <v>474.67</v>
      </c>
      <c r="ADT16">
        <v>452.67</v>
      </c>
      <c r="ADU16">
        <v>442.33</v>
      </c>
      <c r="ADV16">
        <v>436.33</v>
      </c>
      <c r="ADW16">
        <v>416.67</v>
      </c>
      <c r="ADX16">
        <v>402.33</v>
      </c>
      <c r="ADY16">
        <v>395.33</v>
      </c>
      <c r="ADZ16">
        <v>374.33</v>
      </c>
      <c r="AEA16">
        <v>370.67</v>
      </c>
      <c r="AEB16">
        <v>361.67</v>
      </c>
      <c r="AEC16">
        <v>339.33</v>
      </c>
      <c r="AED16">
        <v>337.67</v>
      </c>
      <c r="AEE16">
        <v>323</v>
      </c>
      <c r="AEF16">
        <v>319</v>
      </c>
      <c r="AEG16">
        <v>311</v>
      </c>
      <c r="AEH16">
        <v>301.67</v>
      </c>
      <c r="AEI16">
        <v>282.33</v>
      </c>
      <c r="AEJ16">
        <v>297</v>
      </c>
      <c r="AEK16">
        <v>265</v>
      </c>
      <c r="AEL16">
        <v>257</v>
      </c>
      <c r="AEM16">
        <v>249</v>
      </c>
      <c r="AEN16">
        <v>239.67</v>
      </c>
      <c r="AEO16">
        <v>229.33</v>
      </c>
      <c r="AEP16">
        <v>217.67</v>
      </c>
      <c r="AEQ16">
        <v>200</v>
      </c>
      <c r="AER16">
        <v>194.33</v>
      </c>
      <c r="AES16">
        <v>177.67</v>
      </c>
      <c r="AET16">
        <v>172.67</v>
      </c>
      <c r="AEU16">
        <v>153</v>
      </c>
      <c r="AEV16">
        <v>149.66999999999999</v>
      </c>
      <c r="AEW16">
        <v>139.66999999999999</v>
      </c>
      <c r="AEX16">
        <v>131.66999999999999</v>
      </c>
      <c r="AEY16">
        <v>125</v>
      </c>
      <c r="AEZ16">
        <v>109.67</v>
      </c>
      <c r="AFA16">
        <v>109.67</v>
      </c>
      <c r="AFB16">
        <v>104.67</v>
      </c>
      <c r="AFC16">
        <v>92.67</v>
      </c>
      <c r="AFD16">
        <v>90.33</v>
      </c>
      <c r="AFE16">
        <v>80</v>
      </c>
      <c r="AFF16">
        <v>76</v>
      </c>
      <c r="AFG16">
        <v>69.33</v>
      </c>
      <c r="AFH16">
        <v>58.33</v>
      </c>
      <c r="AFI16">
        <v>55</v>
      </c>
      <c r="AFJ16">
        <v>50.33</v>
      </c>
      <c r="AFK16">
        <v>45</v>
      </c>
      <c r="AFL16">
        <v>42</v>
      </c>
      <c r="AFM16">
        <v>37.67</v>
      </c>
      <c r="AFN16">
        <v>33</v>
      </c>
      <c r="AFO16">
        <v>27.67</v>
      </c>
      <c r="AFP16">
        <v>16.329999999999998</v>
      </c>
      <c r="AFQ16">
        <v>14.67</v>
      </c>
      <c r="AFR16">
        <v>12.33</v>
      </c>
      <c r="AFS16">
        <v>11</v>
      </c>
      <c r="AFT16">
        <v>4.33</v>
      </c>
      <c r="AFU16">
        <v>1</v>
      </c>
      <c r="AFV16">
        <v>-7</v>
      </c>
      <c r="AFW16">
        <v>-8.33</v>
      </c>
      <c r="AFX16">
        <v>-11.67</v>
      </c>
      <c r="AFY16">
        <v>-14.67</v>
      </c>
      <c r="AFZ16">
        <v>-22.67</v>
      </c>
      <c r="AGA16">
        <v>-20</v>
      </c>
      <c r="AGB16">
        <v>-21.33</v>
      </c>
      <c r="AGC16">
        <v>-25.67</v>
      </c>
      <c r="AGD16">
        <v>-35.33</v>
      </c>
      <c r="AGE16">
        <v>-37.33</v>
      </c>
      <c r="AGF16">
        <v>-36</v>
      </c>
      <c r="AGG16">
        <v>-40.33</v>
      </c>
      <c r="AGH16">
        <v>-43.33</v>
      </c>
      <c r="AGI16">
        <v>-49.67</v>
      </c>
      <c r="AGJ16">
        <v>-45.67</v>
      </c>
      <c r="AGK16">
        <v>-54</v>
      </c>
      <c r="AGL16">
        <v>-55.67</v>
      </c>
      <c r="AGM16">
        <v>-57.33</v>
      </c>
      <c r="AGN16">
        <v>-63.67</v>
      </c>
      <c r="AGO16">
        <v>-59.33</v>
      </c>
      <c r="AGP16">
        <v>-61.67</v>
      </c>
      <c r="AGQ16">
        <v>-64.33</v>
      </c>
      <c r="AGR16">
        <v>-66.33</v>
      </c>
      <c r="AGS16">
        <v>-65.67</v>
      </c>
      <c r="AGT16">
        <v>-67.67</v>
      </c>
      <c r="AGU16">
        <v>-71.67</v>
      </c>
      <c r="AGV16">
        <v>-69</v>
      </c>
      <c r="AGW16">
        <v>-70.33</v>
      </c>
      <c r="AGX16">
        <v>-75.67</v>
      </c>
      <c r="AGY16">
        <v>-76.67</v>
      </c>
      <c r="AGZ16">
        <v>-82</v>
      </c>
      <c r="AHA16">
        <v>-82</v>
      </c>
      <c r="AHB16">
        <v>-84.33</v>
      </c>
      <c r="AHC16">
        <v>-83.33</v>
      </c>
      <c r="AHD16">
        <v>-86.67</v>
      </c>
      <c r="AHE16">
        <v>-88.67</v>
      </c>
      <c r="AHF16">
        <v>-90.67</v>
      </c>
      <c r="AHG16">
        <v>-88</v>
      </c>
      <c r="AHH16">
        <v>-89</v>
      </c>
      <c r="AHI16">
        <v>-93.33</v>
      </c>
      <c r="AHJ16">
        <v>-92</v>
      </c>
      <c r="AHK16">
        <v>-96</v>
      </c>
      <c r="AHL16">
        <v>-92.67</v>
      </c>
      <c r="AHM16">
        <v>-93.67</v>
      </c>
      <c r="AHN16">
        <v>-93</v>
      </c>
      <c r="AHO16">
        <v>-97</v>
      </c>
      <c r="AHP16">
        <v>-93.67</v>
      </c>
      <c r="AHQ16">
        <v>-97.33</v>
      </c>
      <c r="AHR16">
        <v>-95.67</v>
      </c>
      <c r="AHS16">
        <v>-95.67</v>
      </c>
      <c r="AHT16">
        <v>-96</v>
      </c>
      <c r="AHU16">
        <v>-98.67</v>
      </c>
      <c r="AHV16">
        <v>-98.33</v>
      </c>
      <c r="AHW16">
        <v>-97.67</v>
      </c>
      <c r="AHX16">
        <v>-99</v>
      </c>
      <c r="AHY16">
        <v>-99.67</v>
      </c>
      <c r="AHZ16">
        <v>-101.67</v>
      </c>
      <c r="AIA16">
        <v>-100.67</v>
      </c>
      <c r="AIB16">
        <v>-106.33</v>
      </c>
      <c r="AIC16">
        <v>-102.33</v>
      </c>
      <c r="AID16">
        <v>-102</v>
      </c>
      <c r="AIE16">
        <v>-105.33</v>
      </c>
      <c r="AIF16">
        <v>-102.33</v>
      </c>
      <c r="AIG16">
        <v>-102.33</v>
      </c>
      <c r="AIH16">
        <v>-102.67</v>
      </c>
      <c r="AII16">
        <v>-105.67</v>
      </c>
      <c r="AIJ16">
        <v>-104</v>
      </c>
      <c r="AIK16">
        <v>-105</v>
      </c>
      <c r="AIL16">
        <v>-103</v>
      </c>
      <c r="AIM16">
        <v>-102</v>
      </c>
      <c r="AIN16">
        <v>-100.67</v>
      </c>
      <c r="AIO16">
        <v>-103.33</v>
      </c>
      <c r="AIP16">
        <v>-105.33</v>
      </c>
      <c r="AIQ16">
        <v>-105</v>
      </c>
      <c r="AIR16">
        <v>-106</v>
      </c>
      <c r="AIS16">
        <v>-106.33</v>
      </c>
      <c r="AIT16">
        <v>-103</v>
      </c>
      <c r="AIU16">
        <v>-105.33</v>
      </c>
      <c r="AIV16">
        <v>-107</v>
      </c>
      <c r="AIW16">
        <v>-105.33</v>
      </c>
      <c r="AIX16">
        <v>-108.67</v>
      </c>
      <c r="AIY16">
        <v>-106.33</v>
      </c>
      <c r="AIZ16">
        <v>-109.67</v>
      </c>
      <c r="AJA16">
        <v>-109.33</v>
      </c>
      <c r="AJB16">
        <v>-107.33</v>
      </c>
      <c r="AJC16">
        <v>-109.67</v>
      </c>
      <c r="AJD16">
        <v>-110.33</v>
      </c>
      <c r="AJE16">
        <v>-107</v>
      </c>
      <c r="AJF16">
        <v>-106.67</v>
      </c>
      <c r="AJG16">
        <v>-108</v>
      </c>
      <c r="AJH16">
        <v>-109.33</v>
      </c>
      <c r="AJI16">
        <v>-107</v>
      </c>
      <c r="AJJ16">
        <v>-105</v>
      </c>
      <c r="AJK16">
        <v>-111.33</v>
      </c>
      <c r="AJL16">
        <v>-107</v>
      </c>
      <c r="AJM16">
        <v>-106</v>
      </c>
      <c r="AJN16">
        <v>-106</v>
      </c>
      <c r="AJO16">
        <v>-102</v>
      </c>
      <c r="AJP16">
        <v>-97.33</v>
      </c>
      <c r="AJQ16">
        <v>-90.33</v>
      </c>
      <c r="AJR16">
        <v>-86</v>
      </c>
      <c r="AJS16">
        <v>-84.33</v>
      </c>
      <c r="AJT16">
        <v>-89</v>
      </c>
      <c r="AJU16">
        <v>-97.67</v>
      </c>
      <c r="AJV16">
        <v>-102.67</v>
      </c>
      <c r="AJW16">
        <v>-107</v>
      </c>
      <c r="AJX16">
        <v>-109.67</v>
      </c>
      <c r="AJY16">
        <v>-112</v>
      </c>
      <c r="AJZ16">
        <v>-110.33</v>
      </c>
      <c r="AKA16">
        <v>-111</v>
      </c>
      <c r="AKB16">
        <v>-112.67</v>
      </c>
      <c r="AKC16">
        <v>-111</v>
      </c>
      <c r="AKD16">
        <v>-110</v>
      </c>
      <c r="AKE16">
        <v>-111.33</v>
      </c>
      <c r="AKF16">
        <v>-110</v>
      </c>
      <c r="AKG16">
        <v>-110.33</v>
      </c>
      <c r="AKH16">
        <v>-107.33</v>
      </c>
      <c r="AKI16">
        <v>-109.33</v>
      </c>
      <c r="AKJ16">
        <v>-107.67</v>
      </c>
      <c r="AKK16">
        <v>-111.67</v>
      </c>
      <c r="AKL16">
        <v>-107</v>
      </c>
      <c r="AKM16">
        <v>-111.33</v>
      </c>
      <c r="AKN16">
        <v>-108</v>
      </c>
      <c r="AKO16">
        <v>-111</v>
      </c>
      <c r="AKP16">
        <v>-107.67</v>
      </c>
      <c r="AKQ16">
        <v>-111</v>
      </c>
      <c r="AKR16">
        <v>-111</v>
      </c>
      <c r="AKS16">
        <v>-107.33</v>
      </c>
      <c r="AKT16">
        <v>-109</v>
      </c>
      <c r="AKU16">
        <v>-110</v>
      </c>
      <c r="AKV16">
        <v>-110</v>
      </c>
      <c r="AKW16">
        <v>-112</v>
      </c>
      <c r="AKX16">
        <v>-112</v>
      </c>
      <c r="AKY16">
        <v>-110</v>
      </c>
      <c r="AKZ16">
        <v>-108.67</v>
      </c>
      <c r="ALA16">
        <v>-112</v>
      </c>
      <c r="ALB16">
        <v>-109</v>
      </c>
      <c r="ALC16">
        <v>-109.33</v>
      </c>
      <c r="ALD16">
        <v>-106.33</v>
      </c>
      <c r="ALE16">
        <v>-107.67</v>
      </c>
      <c r="ALF16">
        <v>-107</v>
      </c>
      <c r="ALG16">
        <v>-106.67</v>
      </c>
      <c r="ALH16">
        <v>-107</v>
      </c>
      <c r="ALI16">
        <v>-109</v>
      </c>
      <c r="ALJ16">
        <v>-109</v>
      </c>
      <c r="ALK16">
        <v>-108.67</v>
      </c>
      <c r="ALL16">
        <v>-108.67</v>
      </c>
      <c r="ALM16">
        <v>-106.67</v>
      </c>
      <c r="ALN16">
        <v>-105.67</v>
      </c>
      <c r="ALO16">
        <v>-106.33</v>
      </c>
      <c r="ALP16">
        <v>-106</v>
      </c>
      <c r="ALQ16">
        <v>-109.33</v>
      </c>
      <c r="ALR16">
        <v>-107.33</v>
      </c>
      <c r="ALS16">
        <v>-108.67</v>
      </c>
      <c r="ALT16">
        <v>-110</v>
      </c>
      <c r="ALU16">
        <v>-109</v>
      </c>
      <c r="ALV16">
        <v>-106.67</v>
      </c>
      <c r="ALW16">
        <v>-111</v>
      </c>
      <c r="ALX16">
        <v>-112.33</v>
      </c>
      <c r="ALY16">
        <v>-112</v>
      </c>
      <c r="ALZ16">
        <v>-109</v>
      </c>
      <c r="AMA16">
        <v>-113</v>
      </c>
      <c r="AMB16">
        <v>-109</v>
      </c>
      <c r="AMC16">
        <v>-108.33</v>
      </c>
      <c r="AMD16">
        <v>-109.33</v>
      </c>
      <c r="AME16">
        <v>-110.33</v>
      </c>
      <c r="AMF16">
        <v>-107.67</v>
      </c>
      <c r="AMG16">
        <v>-106</v>
      </c>
      <c r="AMH16">
        <v>-109</v>
      </c>
      <c r="AMI16">
        <v>-108</v>
      </c>
      <c r="AMJ16">
        <v>-107.67</v>
      </c>
      <c r="AMK16">
        <v>-108</v>
      </c>
      <c r="AML16">
        <v>-110.33</v>
      </c>
      <c r="AMM16">
        <v>-105.67</v>
      </c>
      <c r="AMN16">
        <v>-109</v>
      </c>
      <c r="AMO16">
        <v>-109</v>
      </c>
      <c r="AMP16">
        <v>-108.33</v>
      </c>
      <c r="AMQ16">
        <v>-111.67</v>
      </c>
      <c r="AMR16">
        <v>-108</v>
      </c>
      <c r="AMS16">
        <v>-110.33</v>
      </c>
      <c r="AMT16">
        <v>-110</v>
      </c>
      <c r="AMU16">
        <v>-111.67</v>
      </c>
      <c r="AMV16">
        <v>-109.67</v>
      </c>
      <c r="AMW16">
        <v>-112.67</v>
      </c>
      <c r="AMX16">
        <v>-112.67</v>
      </c>
      <c r="AMY16">
        <v>-113.67</v>
      </c>
      <c r="AMZ16">
        <v>-114.67</v>
      </c>
      <c r="ANA16">
        <v>-114.33</v>
      </c>
      <c r="ANB16">
        <v>-115.67</v>
      </c>
      <c r="ANC16">
        <v>-70.33</v>
      </c>
      <c r="AND16">
        <v>-66.33</v>
      </c>
      <c r="ANE16">
        <v>-61.33</v>
      </c>
      <c r="ANF16">
        <v>-59.33</v>
      </c>
      <c r="ANG16">
        <v>-49.67</v>
      </c>
      <c r="ANH16">
        <v>-42</v>
      </c>
      <c r="ANI16">
        <v>-111.33</v>
      </c>
      <c r="ANJ16">
        <v>-110</v>
      </c>
      <c r="ANK16">
        <v>-108</v>
      </c>
      <c r="ANL16">
        <v>-106.33</v>
      </c>
      <c r="ANM16">
        <v>-109.33</v>
      </c>
      <c r="ANN16">
        <v>-112</v>
      </c>
      <c r="ANO16">
        <v>-111.33</v>
      </c>
      <c r="ANP16">
        <v>-112.67</v>
      </c>
      <c r="ANQ16">
        <v>-110</v>
      </c>
      <c r="ANR16">
        <v>-113.33</v>
      </c>
    </row>
    <row r="17" spans="2:1058" x14ac:dyDescent="0.25">
      <c r="B17" t="s">
        <v>60</v>
      </c>
      <c r="C17" t="s">
        <v>1122</v>
      </c>
      <c r="E17" s="2">
        <v>42891</v>
      </c>
      <c r="F17" s="2" t="s">
        <v>1123</v>
      </c>
      <c r="G17">
        <v>1</v>
      </c>
      <c r="H17">
        <v>5</v>
      </c>
      <c r="I17">
        <v>1</v>
      </c>
      <c r="J17">
        <v>3</v>
      </c>
      <c r="K17">
        <v>1</v>
      </c>
      <c r="L17">
        <v>5</v>
      </c>
      <c r="M17">
        <f t="shared" si="0"/>
        <v>100000</v>
      </c>
      <c r="N17" t="s">
        <v>1125</v>
      </c>
      <c r="O17">
        <v>-29.75</v>
      </c>
      <c r="P17">
        <v>3.92</v>
      </c>
      <c r="Q17">
        <v>90.92</v>
      </c>
      <c r="R17">
        <v>376.25</v>
      </c>
      <c r="S17">
        <v>1069.58</v>
      </c>
      <c r="T17">
        <v>2246.58</v>
      </c>
      <c r="U17">
        <v>3578.92</v>
      </c>
      <c r="V17">
        <v>4484.92</v>
      </c>
      <c r="W17">
        <v>4728.25</v>
      </c>
      <c r="X17">
        <v>4546.25</v>
      </c>
      <c r="Y17">
        <v>4336.92</v>
      </c>
      <c r="Z17">
        <v>4168.92</v>
      </c>
      <c r="AA17">
        <v>4036.25</v>
      </c>
      <c r="AB17">
        <v>3875.58</v>
      </c>
      <c r="AC17">
        <v>3723.58</v>
      </c>
      <c r="AD17">
        <v>3553.25</v>
      </c>
      <c r="AE17">
        <v>3339.58</v>
      </c>
      <c r="AF17">
        <v>3175.25</v>
      </c>
      <c r="AG17">
        <v>2984.92</v>
      </c>
      <c r="AH17">
        <v>2869.92</v>
      </c>
      <c r="AI17">
        <v>2740.92</v>
      </c>
      <c r="AJ17">
        <v>2617.58</v>
      </c>
      <c r="AK17">
        <v>2504.58</v>
      </c>
      <c r="AL17">
        <v>2409.92</v>
      </c>
      <c r="AM17">
        <v>2341.58</v>
      </c>
      <c r="AN17">
        <v>2279.25</v>
      </c>
      <c r="AO17">
        <v>2204.92</v>
      </c>
      <c r="AP17">
        <v>2159.92</v>
      </c>
      <c r="AQ17">
        <v>2145.25</v>
      </c>
      <c r="AR17">
        <v>2113.92</v>
      </c>
      <c r="AS17">
        <v>2088.25</v>
      </c>
      <c r="AT17">
        <v>2086.58</v>
      </c>
      <c r="AU17">
        <v>2086.92</v>
      </c>
      <c r="AV17">
        <v>2058.92</v>
      </c>
      <c r="AW17">
        <v>2045.92</v>
      </c>
      <c r="AX17">
        <v>2072.25</v>
      </c>
      <c r="AY17">
        <v>2094.92</v>
      </c>
      <c r="AZ17">
        <v>2106.58</v>
      </c>
      <c r="BA17">
        <v>2136.58</v>
      </c>
      <c r="BB17">
        <v>2119.92</v>
      </c>
      <c r="BC17">
        <v>2103.25</v>
      </c>
      <c r="BD17">
        <v>2143.92</v>
      </c>
      <c r="BE17">
        <v>2163.92</v>
      </c>
      <c r="BF17">
        <v>2201.92</v>
      </c>
      <c r="BG17">
        <v>2273.58</v>
      </c>
      <c r="BH17">
        <v>2287.92</v>
      </c>
      <c r="BI17">
        <v>2201.58</v>
      </c>
      <c r="BJ17">
        <v>2142.92</v>
      </c>
      <c r="BK17">
        <v>2117.92</v>
      </c>
      <c r="BL17">
        <v>2087.25</v>
      </c>
      <c r="BM17">
        <v>2066.58</v>
      </c>
      <c r="BN17">
        <v>2030.92</v>
      </c>
      <c r="BO17">
        <v>2044.25</v>
      </c>
      <c r="BP17">
        <v>2029.25</v>
      </c>
      <c r="BQ17">
        <v>1988.92</v>
      </c>
      <c r="BR17">
        <v>1982.58</v>
      </c>
      <c r="BS17">
        <v>1975.92</v>
      </c>
      <c r="BT17">
        <v>1947.92</v>
      </c>
      <c r="BU17">
        <v>1927.92</v>
      </c>
      <c r="BV17">
        <v>1888.58</v>
      </c>
      <c r="BW17">
        <v>1841.58</v>
      </c>
      <c r="BX17">
        <v>1788.25</v>
      </c>
      <c r="BY17">
        <v>1766.92</v>
      </c>
      <c r="BZ17">
        <v>1720.58</v>
      </c>
      <c r="CA17">
        <v>1711.92</v>
      </c>
      <c r="CB17">
        <v>1681.25</v>
      </c>
      <c r="CC17">
        <v>1651.25</v>
      </c>
      <c r="CD17">
        <v>1641.25</v>
      </c>
      <c r="CE17">
        <v>1635.25</v>
      </c>
      <c r="CF17">
        <v>1611.92</v>
      </c>
      <c r="CG17">
        <v>1604.92</v>
      </c>
      <c r="CH17">
        <v>1579.25</v>
      </c>
      <c r="CI17">
        <v>1567.58</v>
      </c>
      <c r="CJ17">
        <v>1563.92</v>
      </c>
      <c r="CK17">
        <v>1523.92</v>
      </c>
      <c r="CL17">
        <v>1523.58</v>
      </c>
      <c r="CM17">
        <v>1508.58</v>
      </c>
      <c r="CN17">
        <v>1488.92</v>
      </c>
      <c r="CO17">
        <v>1472.92</v>
      </c>
      <c r="CP17">
        <v>1448.92</v>
      </c>
      <c r="CQ17">
        <v>1425.25</v>
      </c>
      <c r="CR17">
        <v>1404.25</v>
      </c>
      <c r="CS17">
        <v>1396.92</v>
      </c>
      <c r="CT17">
        <v>1410.58</v>
      </c>
      <c r="CU17">
        <v>1419.92</v>
      </c>
      <c r="CV17">
        <v>1398.25</v>
      </c>
      <c r="CW17">
        <v>1390.25</v>
      </c>
      <c r="CX17">
        <v>1362.25</v>
      </c>
      <c r="CY17">
        <v>1315.25</v>
      </c>
      <c r="CZ17">
        <v>1302.58</v>
      </c>
      <c r="DA17">
        <v>1299.25</v>
      </c>
      <c r="DB17">
        <v>1290.25</v>
      </c>
      <c r="DC17">
        <v>1269.25</v>
      </c>
      <c r="DD17">
        <v>1259.58</v>
      </c>
      <c r="DE17">
        <v>1237.58</v>
      </c>
      <c r="DF17">
        <v>1234.92</v>
      </c>
      <c r="DG17">
        <v>1216.58</v>
      </c>
      <c r="DH17">
        <v>1206.92</v>
      </c>
      <c r="DI17">
        <v>1197.92</v>
      </c>
      <c r="DJ17">
        <v>1187.58</v>
      </c>
      <c r="DK17">
        <v>1163.25</v>
      </c>
      <c r="DL17">
        <v>1163.92</v>
      </c>
      <c r="DM17">
        <v>1160.25</v>
      </c>
      <c r="DN17">
        <v>1152.58</v>
      </c>
      <c r="DO17">
        <v>1146.58</v>
      </c>
      <c r="DP17">
        <v>1136.92</v>
      </c>
      <c r="DQ17">
        <v>1123.92</v>
      </c>
      <c r="DR17">
        <v>1119.92</v>
      </c>
      <c r="DS17">
        <v>1106.58</v>
      </c>
      <c r="DT17">
        <v>1087.58</v>
      </c>
      <c r="DU17">
        <v>1093.92</v>
      </c>
      <c r="DV17">
        <v>1080.25</v>
      </c>
      <c r="DW17">
        <v>1066.92</v>
      </c>
      <c r="DX17">
        <v>1050.58</v>
      </c>
      <c r="DY17">
        <v>1039.58</v>
      </c>
      <c r="DZ17">
        <v>1021.92</v>
      </c>
      <c r="EA17">
        <v>995.58</v>
      </c>
      <c r="EB17">
        <v>992.25</v>
      </c>
      <c r="EC17">
        <v>960.25</v>
      </c>
      <c r="ED17">
        <v>980.92</v>
      </c>
      <c r="EE17">
        <v>940.92</v>
      </c>
      <c r="EF17">
        <v>940.92</v>
      </c>
      <c r="EG17">
        <v>927.92</v>
      </c>
      <c r="EH17">
        <v>907.92</v>
      </c>
      <c r="EI17">
        <v>893.92</v>
      </c>
      <c r="EJ17">
        <v>884.25</v>
      </c>
      <c r="EK17">
        <v>891.25</v>
      </c>
      <c r="EL17">
        <v>892.92</v>
      </c>
      <c r="EM17">
        <v>880.25</v>
      </c>
      <c r="EN17">
        <v>839.92</v>
      </c>
      <c r="EO17">
        <v>824.25</v>
      </c>
      <c r="EP17">
        <v>781.92</v>
      </c>
      <c r="EQ17">
        <v>757.25</v>
      </c>
      <c r="ER17">
        <v>744.58</v>
      </c>
      <c r="ES17">
        <v>741.92</v>
      </c>
      <c r="ET17">
        <v>713.58</v>
      </c>
      <c r="EU17">
        <v>720.92</v>
      </c>
      <c r="EV17">
        <v>703.25</v>
      </c>
      <c r="EW17">
        <v>692.25</v>
      </c>
      <c r="EX17">
        <v>693.58</v>
      </c>
      <c r="EY17">
        <v>684.58</v>
      </c>
      <c r="EZ17">
        <v>671.92</v>
      </c>
      <c r="FA17">
        <v>659.58</v>
      </c>
      <c r="FB17">
        <v>648.25</v>
      </c>
      <c r="FC17">
        <v>639.58000000000004</v>
      </c>
      <c r="FD17">
        <v>619.91999999999996</v>
      </c>
      <c r="FE17">
        <v>619.58000000000004</v>
      </c>
      <c r="FF17">
        <v>603.91999999999996</v>
      </c>
      <c r="FG17">
        <v>603.58000000000004</v>
      </c>
      <c r="FH17">
        <v>591.25</v>
      </c>
      <c r="FI17">
        <v>593.58000000000004</v>
      </c>
      <c r="FJ17">
        <v>586.91999999999996</v>
      </c>
      <c r="FK17">
        <v>590.25</v>
      </c>
      <c r="FL17">
        <v>591.91999999999996</v>
      </c>
      <c r="FM17">
        <v>605.58000000000004</v>
      </c>
      <c r="FN17">
        <v>597.91999999999996</v>
      </c>
      <c r="FO17">
        <v>595.91999999999996</v>
      </c>
      <c r="FP17">
        <v>598.91999999999996</v>
      </c>
      <c r="FQ17">
        <v>590.91999999999996</v>
      </c>
      <c r="FR17">
        <v>583.25</v>
      </c>
      <c r="FS17">
        <v>586.25</v>
      </c>
      <c r="FT17">
        <v>580.25</v>
      </c>
      <c r="FU17">
        <v>560.25</v>
      </c>
      <c r="FV17">
        <v>561.91999999999996</v>
      </c>
      <c r="FW17">
        <v>563.58000000000004</v>
      </c>
      <c r="FX17">
        <v>554.91999999999996</v>
      </c>
      <c r="FY17">
        <v>556.91999999999996</v>
      </c>
      <c r="FZ17">
        <v>564.25</v>
      </c>
      <c r="GA17">
        <v>573.58000000000004</v>
      </c>
      <c r="GB17">
        <v>574.25</v>
      </c>
      <c r="GC17">
        <v>565.25</v>
      </c>
      <c r="GD17">
        <v>555.25</v>
      </c>
      <c r="GE17">
        <v>549.91999999999996</v>
      </c>
      <c r="GF17">
        <v>545.25</v>
      </c>
      <c r="GG17">
        <v>533.91999999999996</v>
      </c>
      <c r="GH17">
        <v>528.58000000000004</v>
      </c>
      <c r="GI17">
        <v>523.25</v>
      </c>
      <c r="GJ17">
        <v>508.58</v>
      </c>
      <c r="GK17">
        <v>498.25</v>
      </c>
      <c r="GL17">
        <v>510.25</v>
      </c>
      <c r="GM17">
        <v>502.58</v>
      </c>
      <c r="GN17">
        <v>511.25</v>
      </c>
      <c r="GO17">
        <v>503.92</v>
      </c>
      <c r="GP17">
        <v>511.92</v>
      </c>
      <c r="GQ17">
        <v>515.91999999999996</v>
      </c>
      <c r="GR17">
        <v>513.58000000000004</v>
      </c>
      <c r="GS17">
        <v>512.58000000000004</v>
      </c>
      <c r="GT17">
        <v>495.58</v>
      </c>
      <c r="GU17">
        <v>492.25</v>
      </c>
      <c r="GV17">
        <v>493.92</v>
      </c>
      <c r="GW17">
        <v>498.92</v>
      </c>
      <c r="GX17">
        <v>484.58</v>
      </c>
      <c r="GY17">
        <v>484.92</v>
      </c>
      <c r="GZ17">
        <v>496.58</v>
      </c>
      <c r="HA17">
        <v>502.92</v>
      </c>
      <c r="HB17">
        <v>496.58</v>
      </c>
      <c r="HC17">
        <v>496.92</v>
      </c>
      <c r="HD17">
        <v>502.25</v>
      </c>
      <c r="HE17">
        <v>498.92</v>
      </c>
      <c r="HF17">
        <v>498.92</v>
      </c>
      <c r="HG17">
        <v>493.92</v>
      </c>
      <c r="HH17">
        <v>488.58</v>
      </c>
      <c r="HI17">
        <v>475.58</v>
      </c>
      <c r="HJ17">
        <v>465.58</v>
      </c>
      <c r="HK17">
        <v>466.25</v>
      </c>
      <c r="HL17">
        <v>458.25</v>
      </c>
      <c r="HM17">
        <v>453.92</v>
      </c>
      <c r="HN17">
        <v>451.58</v>
      </c>
      <c r="HO17">
        <v>438.58</v>
      </c>
      <c r="HP17">
        <v>449.58</v>
      </c>
      <c r="HQ17">
        <v>440.58</v>
      </c>
      <c r="HR17">
        <v>447.58</v>
      </c>
      <c r="HS17">
        <v>452.25</v>
      </c>
      <c r="HT17">
        <v>446.58</v>
      </c>
      <c r="HU17">
        <v>441.58</v>
      </c>
      <c r="HV17">
        <v>442.58</v>
      </c>
      <c r="HW17">
        <v>438.25</v>
      </c>
      <c r="HX17">
        <v>422.58</v>
      </c>
      <c r="HY17">
        <v>414.25</v>
      </c>
      <c r="HZ17">
        <v>411.58</v>
      </c>
      <c r="IA17">
        <v>403.58</v>
      </c>
      <c r="IB17">
        <v>387.92</v>
      </c>
      <c r="IC17">
        <v>388.25</v>
      </c>
      <c r="ID17">
        <v>389.58</v>
      </c>
      <c r="IE17">
        <v>384.58</v>
      </c>
      <c r="IF17">
        <v>381.58</v>
      </c>
      <c r="IG17">
        <v>382.58</v>
      </c>
      <c r="IH17">
        <v>375.58</v>
      </c>
      <c r="II17">
        <v>378.92</v>
      </c>
      <c r="IJ17">
        <v>373.58</v>
      </c>
      <c r="IK17">
        <v>380.25</v>
      </c>
      <c r="IL17">
        <v>381.58</v>
      </c>
      <c r="IM17">
        <v>361.25</v>
      </c>
      <c r="IN17">
        <v>367.92</v>
      </c>
      <c r="IO17">
        <v>356.92</v>
      </c>
      <c r="IP17">
        <v>360.92</v>
      </c>
      <c r="IQ17">
        <v>351.92</v>
      </c>
      <c r="IR17">
        <v>351.25</v>
      </c>
      <c r="IS17">
        <v>351.92</v>
      </c>
      <c r="IT17">
        <v>358.58</v>
      </c>
      <c r="IU17">
        <v>367.92</v>
      </c>
      <c r="IV17">
        <v>366.25</v>
      </c>
      <c r="IW17">
        <v>365.58</v>
      </c>
      <c r="IX17">
        <v>370.58</v>
      </c>
      <c r="IY17">
        <v>381.92</v>
      </c>
      <c r="IZ17">
        <v>378.25</v>
      </c>
      <c r="JA17">
        <v>365.58</v>
      </c>
      <c r="JB17">
        <v>354.92</v>
      </c>
      <c r="JC17">
        <v>351.58</v>
      </c>
      <c r="JD17">
        <v>350.25</v>
      </c>
      <c r="JE17">
        <v>354.92</v>
      </c>
      <c r="JF17">
        <v>353.92</v>
      </c>
      <c r="JG17">
        <v>364.58</v>
      </c>
      <c r="JH17">
        <v>368.25</v>
      </c>
      <c r="JI17">
        <v>385.25</v>
      </c>
      <c r="JJ17">
        <v>394.58</v>
      </c>
      <c r="JK17">
        <v>392.25</v>
      </c>
      <c r="JL17">
        <v>395.92</v>
      </c>
      <c r="JM17">
        <v>407.25</v>
      </c>
      <c r="JN17">
        <v>414.58</v>
      </c>
      <c r="JO17">
        <v>402.92</v>
      </c>
      <c r="JP17">
        <v>407.58</v>
      </c>
      <c r="JQ17">
        <v>408.58</v>
      </c>
      <c r="JR17">
        <v>409.92</v>
      </c>
      <c r="JS17">
        <v>417.92</v>
      </c>
      <c r="JT17">
        <v>427.25</v>
      </c>
      <c r="JU17">
        <v>432.25</v>
      </c>
      <c r="JV17">
        <v>445.92</v>
      </c>
      <c r="JW17">
        <v>447.92</v>
      </c>
      <c r="JX17">
        <v>469.58</v>
      </c>
      <c r="JY17">
        <v>506.92</v>
      </c>
      <c r="JZ17">
        <v>506.25</v>
      </c>
      <c r="KA17">
        <v>541.25</v>
      </c>
      <c r="KB17">
        <v>559.91999999999996</v>
      </c>
      <c r="KC17">
        <v>571.91999999999996</v>
      </c>
      <c r="KD17">
        <v>590.25</v>
      </c>
      <c r="KE17">
        <v>608.58000000000004</v>
      </c>
      <c r="KF17">
        <v>638.25</v>
      </c>
      <c r="KG17">
        <v>647.25</v>
      </c>
      <c r="KH17">
        <v>677.58</v>
      </c>
      <c r="KI17">
        <v>688.58</v>
      </c>
      <c r="KJ17">
        <v>723.92</v>
      </c>
      <c r="KK17">
        <v>742.25</v>
      </c>
      <c r="KL17">
        <v>752.92</v>
      </c>
      <c r="KM17">
        <v>756.58</v>
      </c>
      <c r="KN17">
        <v>759.92</v>
      </c>
      <c r="KO17">
        <v>752.58</v>
      </c>
      <c r="KP17">
        <v>745.92</v>
      </c>
      <c r="KQ17">
        <v>741.25</v>
      </c>
      <c r="KR17">
        <v>706.92</v>
      </c>
      <c r="KS17">
        <v>676.58</v>
      </c>
      <c r="KT17">
        <v>656.92</v>
      </c>
      <c r="KU17">
        <v>615.25</v>
      </c>
      <c r="KV17">
        <v>582.25</v>
      </c>
      <c r="KW17">
        <v>550.58000000000004</v>
      </c>
      <c r="KX17">
        <v>498.25</v>
      </c>
      <c r="KY17">
        <v>472.58</v>
      </c>
      <c r="KZ17">
        <v>448.25</v>
      </c>
      <c r="LA17">
        <v>411.25</v>
      </c>
      <c r="LB17">
        <v>395.92</v>
      </c>
      <c r="LC17">
        <v>368.25</v>
      </c>
      <c r="LD17">
        <v>343.58</v>
      </c>
      <c r="LE17">
        <v>320.92</v>
      </c>
      <c r="LF17">
        <v>297.92</v>
      </c>
      <c r="LG17">
        <v>280.92</v>
      </c>
      <c r="LH17">
        <v>258.58</v>
      </c>
      <c r="LI17">
        <v>230.25</v>
      </c>
      <c r="LJ17">
        <v>211.58</v>
      </c>
      <c r="LK17">
        <v>198.58</v>
      </c>
      <c r="LL17">
        <v>192.58</v>
      </c>
      <c r="LM17">
        <v>176.25</v>
      </c>
      <c r="LN17">
        <v>153.58000000000001</v>
      </c>
      <c r="LO17">
        <v>142.25</v>
      </c>
      <c r="LP17">
        <v>140.25</v>
      </c>
      <c r="LQ17">
        <v>128.58000000000001</v>
      </c>
      <c r="LR17">
        <v>138.91999999999999</v>
      </c>
      <c r="LS17">
        <v>128.25</v>
      </c>
      <c r="LT17">
        <v>124.25</v>
      </c>
      <c r="LU17">
        <v>124.92</v>
      </c>
      <c r="LV17">
        <v>122.58</v>
      </c>
      <c r="LW17">
        <v>114.58</v>
      </c>
      <c r="LX17">
        <v>113.92</v>
      </c>
      <c r="LY17">
        <v>111.25</v>
      </c>
      <c r="LZ17">
        <v>100.58</v>
      </c>
      <c r="MA17">
        <v>100.58</v>
      </c>
      <c r="MB17">
        <v>100.92</v>
      </c>
      <c r="MC17">
        <v>88.25</v>
      </c>
      <c r="MD17">
        <v>90.92</v>
      </c>
      <c r="ME17">
        <v>93.92</v>
      </c>
      <c r="MF17">
        <v>80.58</v>
      </c>
      <c r="MG17">
        <v>82.25</v>
      </c>
      <c r="MH17">
        <v>81.92</v>
      </c>
      <c r="MI17">
        <v>74.92</v>
      </c>
      <c r="MJ17">
        <v>80.92</v>
      </c>
      <c r="MK17">
        <v>77.92</v>
      </c>
      <c r="ML17">
        <v>76.25</v>
      </c>
      <c r="MM17">
        <v>79.58</v>
      </c>
      <c r="MN17">
        <v>78.58</v>
      </c>
      <c r="MO17">
        <v>83.92</v>
      </c>
      <c r="MP17">
        <v>79.25</v>
      </c>
      <c r="MQ17">
        <v>80.92</v>
      </c>
      <c r="MR17">
        <v>80.58</v>
      </c>
      <c r="MS17">
        <v>78.25</v>
      </c>
      <c r="MT17">
        <v>74.58</v>
      </c>
      <c r="MU17">
        <v>74.92</v>
      </c>
      <c r="MV17">
        <v>78.25</v>
      </c>
      <c r="MW17">
        <v>84.25</v>
      </c>
      <c r="MX17">
        <v>85.92</v>
      </c>
      <c r="MY17">
        <v>85.92</v>
      </c>
      <c r="MZ17">
        <v>92.58</v>
      </c>
      <c r="NA17">
        <v>90.25</v>
      </c>
      <c r="NB17">
        <v>98.58</v>
      </c>
      <c r="NC17">
        <v>92.58</v>
      </c>
      <c r="ND17">
        <v>97.58</v>
      </c>
      <c r="NE17">
        <v>97.25</v>
      </c>
      <c r="NF17">
        <v>92.25</v>
      </c>
      <c r="NG17">
        <v>99.92</v>
      </c>
      <c r="NH17">
        <v>94.92</v>
      </c>
      <c r="NI17">
        <v>89.25</v>
      </c>
      <c r="NJ17">
        <v>88.25</v>
      </c>
      <c r="NK17">
        <v>89.58</v>
      </c>
      <c r="NL17">
        <v>85.92</v>
      </c>
      <c r="NM17">
        <v>83.92</v>
      </c>
      <c r="NN17">
        <v>82.25</v>
      </c>
      <c r="NO17">
        <v>87.25</v>
      </c>
      <c r="NP17">
        <v>88.92</v>
      </c>
      <c r="NQ17">
        <v>89.92</v>
      </c>
      <c r="NR17">
        <v>88.92</v>
      </c>
      <c r="NS17">
        <v>92.58</v>
      </c>
      <c r="NT17">
        <v>95.58</v>
      </c>
      <c r="NU17">
        <v>87.92</v>
      </c>
      <c r="NV17">
        <v>93.58</v>
      </c>
      <c r="NW17">
        <v>102.25</v>
      </c>
      <c r="NX17">
        <v>97.58</v>
      </c>
      <c r="NY17">
        <v>94.58</v>
      </c>
      <c r="NZ17">
        <v>98.58</v>
      </c>
      <c r="OA17">
        <v>95.25</v>
      </c>
      <c r="OB17">
        <v>95.25</v>
      </c>
      <c r="OC17">
        <v>103.25</v>
      </c>
      <c r="OD17">
        <v>99.58</v>
      </c>
      <c r="OE17">
        <v>102.92</v>
      </c>
      <c r="OF17">
        <v>105.25</v>
      </c>
      <c r="OG17">
        <v>107.25</v>
      </c>
      <c r="OH17">
        <v>114.58</v>
      </c>
      <c r="OI17">
        <v>110.25</v>
      </c>
      <c r="OJ17">
        <v>110.58</v>
      </c>
      <c r="OK17">
        <v>110.92</v>
      </c>
      <c r="OL17">
        <v>113.58</v>
      </c>
      <c r="OM17">
        <v>113.25</v>
      </c>
      <c r="ON17">
        <v>121.58</v>
      </c>
      <c r="OO17">
        <v>118.58</v>
      </c>
      <c r="OP17">
        <v>116.25</v>
      </c>
      <c r="OQ17">
        <v>114.58</v>
      </c>
      <c r="OR17">
        <v>109.58</v>
      </c>
      <c r="OS17">
        <v>108.25</v>
      </c>
      <c r="OT17">
        <v>108.92</v>
      </c>
      <c r="OU17">
        <v>108.25</v>
      </c>
      <c r="OV17">
        <v>106.92</v>
      </c>
      <c r="OW17">
        <v>102.58</v>
      </c>
      <c r="OX17">
        <v>105.58</v>
      </c>
      <c r="OY17">
        <v>100.25</v>
      </c>
      <c r="OZ17">
        <v>100.92</v>
      </c>
      <c r="PA17">
        <v>97.25</v>
      </c>
      <c r="PB17">
        <v>96.92</v>
      </c>
      <c r="PC17">
        <v>92.58</v>
      </c>
      <c r="PD17">
        <v>90.25</v>
      </c>
      <c r="PE17">
        <v>83.58</v>
      </c>
      <c r="PF17">
        <v>81.58</v>
      </c>
      <c r="PG17">
        <v>74.25</v>
      </c>
      <c r="PH17">
        <v>71.58</v>
      </c>
      <c r="PI17">
        <v>64.58</v>
      </c>
      <c r="PJ17">
        <v>64.25</v>
      </c>
      <c r="PK17">
        <v>60.58</v>
      </c>
      <c r="PL17">
        <v>54.25</v>
      </c>
      <c r="PM17">
        <v>51.58</v>
      </c>
      <c r="PN17">
        <v>48.58</v>
      </c>
      <c r="PO17">
        <v>49.25</v>
      </c>
      <c r="PP17">
        <v>44.25</v>
      </c>
      <c r="PQ17">
        <v>47.25</v>
      </c>
      <c r="PR17">
        <v>44.58</v>
      </c>
      <c r="PS17">
        <v>43.92</v>
      </c>
      <c r="PT17">
        <v>38.25</v>
      </c>
      <c r="PU17">
        <v>40.25</v>
      </c>
      <c r="PV17">
        <v>38.92</v>
      </c>
      <c r="PW17">
        <v>38.58</v>
      </c>
      <c r="PX17">
        <v>37.58</v>
      </c>
      <c r="PY17">
        <v>31.58</v>
      </c>
      <c r="PZ17">
        <v>28.92</v>
      </c>
      <c r="QA17">
        <v>25.25</v>
      </c>
      <c r="QB17">
        <v>19.579999999999998</v>
      </c>
      <c r="QC17">
        <v>13.92</v>
      </c>
      <c r="QD17">
        <v>13.58</v>
      </c>
      <c r="QE17">
        <v>10.25</v>
      </c>
      <c r="QF17">
        <v>5.25</v>
      </c>
      <c r="QG17">
        <v>4.58</v>
      </c>
      <c r="QH17">
        <v>-5.75</v>
      </c>
      <c r="QI17">
        <v>-0.75</v>
      </c>
      <c r="QJ17">
        <v>-5.42</v>
      </c>
      <c r="QK17">
        <v>-1.75</v>
      </c>
      <c r="QL17">
        <v>-8.08</v>
      </c>
      <c r="QM17">
        <v>-9.42</v>
      </c>
      <c r="QN17">
        <v>-13.08</v>
      </c>
      <c r="QO17">
        <v>-14.75</v>
      </c>
      <c r="QP17">
        <v>-14.42</v>
      </c>
      <c r="QQ17">
        <v>-11.75</v>
      </c>
      <c r="QR17">
        <v>-16.420000000000002</v>
      </c>
      <c r="QS17">
        <v>-19.420000000000002</v>
      </c>
      <c r="QT17">
        <v>-27.42</v>
      </c>
      <c r="QU17">
        <v>-26.75</v>
      </c>
      <c r="QV17">
        <v>-22.08</v>
      </c>
      <c r="QW17">
        <v>-21.42</v>
      </c>
      <c r="QX17">
        <v>-24.08</v>
      </c>
      <c r="QY17">
        <v>-27.08</v>
      </c>
      <c r="QZ17">
        <v>-27.08</v>
      </c>
      <c r="RA17">
        <v>-29.75</v>
      </c>
      <c r="RB17">
        <v>-32.42</v>
      </c>
      <c r="RC17">
        <v>-31.75</v>
      </c>
      <c r="RD17">
        <v>-35.42</v>
      </c>
      <c r="RE17">
        <v>-34.08</v>
      </c>
      <c r="RF17">
        <v>-36.75</v>
      </c>
      <c r="RG17">
        <v>-36.75</v>
      </c>
      <c r="RH17">
        <v>-40.08</v>
      </c>
      <c r="RI17">
        <v>-37.42</v>
      </c>
      <c r="RJ17">
        <v>-38.42</v>
      </c>
      <c r="RK17">
        <v>-36.42</v>
      </c>
      <c r="RL17">
        <v>-38.08</v>
      </c>
      <c r="RM17">
        <v>-39.08</v>
      </c>
      <c r="RN17">
        <v>-39.42</v>
      </c>
      <c r="RO17">
        <v>-39.75</v>
      </c>
      <c r="RP17">
        <v>-44.08</v>
      </c>
      <c r="RQ17">
        <v>-40.42</v>
      </c>
      <c r="RR17">
        <v>-44.75</v>
      </c>
      <c r="RS17">
        <v>-48.08</v>
      </c>
      <c r="RT17">
        <v>-48.08</v>
      </c>
      <c r="RU17">
        <v>-44.08</v>
      </c>
      <c r="RV17">
        <v>-44.42</v>
      </c>
      <c r="RW17">
        <v>-44.75</v>
      </c>
      <c r="RX17">
        <v>-45.08</v>
      </c>
      <c r="RY17">
        <v>-47.42</v>
      </c>
      <c r="RZ17">
        <v>-45.08</v>
      </c>
      <c r="SA17">
        <v>-47.75</v>
      </c>
      <c r="SB17">
        <v>-48.42</v>
      </c>
      <c r="SC17">
        <v>-47.08</v>
      </c>
      <c r="SD17">
        <v>-53.08</v>
      </c>
      <c r="SE17">
        <v>-53.08</v>
      </c>
      <c r="SF17">
        <v>-48.75</v>
      </c>
      <c r="SG17">
        <v>-54.42</v>
      </c>
      <c r="SH17">
        <v>-52.42</v>
      </c>
      <c r="SI17">
        <v>-52.42</v>
      </c>
      <c r="SJ17">
        <v>-53.75</v>
      </c>
      <c r="SK17">
        <v>-54.75</v>
      </c>
      <c r="SL17">
        <v>-57.08</v>
      </c>
      <c r="SM17">
        <v>-52.42</v>
      </c>
      <c r="SN17">
        <v>-59.42</v>
      </c>
      <c r="SO17">
        <v>-57.42</v>
      </c>
      <c r="SP17">
        <v>-57.08</v>
      </c>
      <c r="SQ17">
        <v>-57.42</v>
      </c>
      <c r="SR17">
        <v>-59.42</v>
      </c>
      <c r="SS17">
        <v>-57.08</v>
      </c>
      <c r="ST17">
        <v>-55.75</v>
      </c>
      <c r="SU17">
        <v>-56.08</v>
      </c>
      <c r="SV17">
        <v>-57.42</v>
      </c>
      <c r="SW17">
        <v>-55.75</v>
      </c>
      <c r="SX17">
        <v>-54.75</v>
      </c>
      <c r="SY17">
        <v>-58.08</v>
      </c>
      <c r="SZ17">
        <v>-56.75</v>
      </c>
      <c r="TA17">
        <v>-56.75</v>
      </c>
      <c r="TB17">
        <v>-57.42</v>
      </c>
      <c r="TC17">
        <v>-57.75</v>
      </c>
      <c r="TD17">
        <v>-56.08</v>
      </c>
      <c r="TE17">
        <v>-59.42</v>
      </c>
      <c r="TF17">
        <v>-57.08</v>
      </c>
      <c r="TG17">
        <v>-55.42</v>
      </c>
      <c r="TH17">
        <v>-59.42</v>
      </c>
      <c r="TI17">
        <v>-61.42</v>
      </c>
      <c r="TJ17">
        <v>-60.42</v>
      </c>
      <c r="TK17">
        <v>-60.42</v>
      </c>
      <c r="TL17">
        <v>-65.75</v>
      </c>
      <c r="TM17">
        <v>-63.75</v>
      </c>
      <c r="TN17">
        <v>-66.75</v>
      </c>
      <c r="TO17">
        <v>-61.08</v>
      </c>
      <c r="TP17">
        <v>-67.42</v>
      </c>
      <c r="TQ17">
        <v>-62.08</v>
      </c>
      <c r="TR17">
        <v>-63.75</v>
      </c>
      <c r="TS17">
        <v>-68.08</v>
      </c>
      <c r="TT17">
        <v>-65.42</v>
      </c>
      <c r="TU17">
        <v>-62.42</v>
      </c>
      <c r="TV17">
        <v>-60.08</v>
      </c>
      <c r="TW17">
        <v>-64.08</v>
      </c>
      <c r="TX17">
        <v>-63.75</v>
      </c>
      <c r="TY17">
        <v>-59.08</v>
      </c>
      <c r="TZ17">
        <v>-66.08</v>
      </c>
      <c r="UA17">
        <v>-59.42</v>
      </c>
      <c r="UB17">
        <v>-63.42</v>
      </c>
      <c r="UC17">
        <v>-61.08</v>
      </c>
      <c r="UD17">
        <v>-64.42</v>
      </c>
      <c r="UE17">
        <v>-64.42</v>
      </c>
      <c r="UF17">
        <v>-62.75</v>
      </c>
      <c r="UG17">
        <v>-69.08</v>
      </c>
      <c r="UH17">
        <v>-66.08</v>
      </c>
      <c r="UI17">
        <v>-65.75</v>
      </c>
      <c r="UJ17">
        <v>-69.42</v>
      </c>
      <c r="UK17">
        <v>-63.42</v>
      </c>
      <c r="UL17">
        <v>-67.75</v>
      </c>
      <c r="UM17">
        <v>-64.08</v>
      </c>
      <c r="UN17">
        <v>-62.42</v>
      </c>
      <c r="UO17">
        <v>-60.08</v>
      </c>
      <c r="UP17">
        <v>-65.75</v>
      </c>
      <c r="UQ17">
        <v>-60.75</v>
      </c>
      <c r="UR17">
        <v>-62.42</v>
      </c>
      <c r="US17">
        <v>-62.08</v>
      </c>
      <c r="UT17">
        <v>-60.08</v>
      </c>
      <c r="UU17">
        <v>-61.08</v>
      </c>
      <c r="UV17">
        <v>-53.75</v>
      </c>
      <c r="UW17">
        <v>-62.08</v>
      </c>
      <c r="UX17">
        <v>-55.08</v>
      </c>
      <c r="UY17">
        <v>-63.75</v>
      </c>
      <c r="UZ17">
        <v>-57.75</v>
      </c>
      <c r="VA17">
        <v>-56.08</v>
      </c>
      <c r="VB17">
        <v>-57.75</v>
      </c>
      <c r="VC17">
        <v>-54.42</v>
      </c>
      <c r="VD17">
        <v>-57.42</v>
      </c>
      <c r="VE17">
        <v>-51.75</v>
      </c>
      <c r="VF17">
        <v>-54.42</v>
      </c>
      <c r="VG17">
        <v>-52.08</v>
      </c>
      <c r="VH17">
        <v>-50.42</v>
      </c>
      <c r="VI17">
        <v>-50.42</v>
      </c>
      <c r="VJ17">
        <v>-53.08</v>
      </c>
      <c r="VK17">
        <v>-46.08</v>
      </c>
      <c r="VL17">
        <v>-51.08</v>
      </c>
      <c r="VM17">
        <v>-46.75</v>
      </c>
      <c r="VN17">
        <v>-45.75</v>
      </c>
      <c r="VO17">
        <v>-44.42</v>
      </c>
      <c r="VP17">
        <v>-39.42</v>
      </c>
      <c r="VQ17">
        <v>-40.08</v>
      </c>
      <c r="VR17">
        <v>-38.42</v>
      </c>
      <c r="VS17">
        <v>-36.08</v>
      </c>
      <c r="VT17">
        <v>-40.08</v>
      </c>
      <c r="VU17">
        <v>-42.08</v>
      </c>
      <c r="VV17">
        <v>-35.42</v>
      </c>
      <c r="VW17">
        <v>-30.75</v>
      </c>
      <c r="VX17">
        <v>-34.42</v>
      </c>
      <c r="VY17">
        <v>-30.08</v>
      </c>
      <c r="VZ17">
        <v>-33.08</v>
      </c>
      <c r="WA17">
        <v>-23.75</v>
      </c>
      <c r="WB17">
        <v>-21.75</v>
      </c>
      <c r="WC17">
        <v>-25.08</v>
      </c>
      <c r="WD17">
        <v>-18.420000000000002</v>
      </c>
      <c r="WE17">
        <v>-16.75</v>
      </c>
      <c r="WF17">
        <v>-16.420000000000002</v>
      </c>
      <c r="WG17">
        <v>-18.420000000000002</v>
      </c>
      <c r="WH17">
        <v>-11.42</v>
      </c>
      <c r="WI17">
        <v>-8.42</v>
      </c>
      <c r="WJ17">
        <v>-1.75</v>
      </c>
      <c r="WK17">
        <v>1.58</v>
      </c>
      <c r="WL17">
        <v>6.58</v>
      </c>
      <c r="WM17">
        <v>2.92</v>
      </c>
      <c r="WN17">
        <v>10.25</v>
      </c>
      <c r="WO17">
        <v>15.58</v>
      </c>
      <c r="WP17">
        <v>17.25</v>
      </c>
      <c r="WQ17">
        <v>20.58</v>
      </c>
      <c r="WR17">
        <v>25.92</v>
      </c>
      <c r="WS17">
        <v>30.92</v>
      </c>
      <c r="WT17">
        <v>28.25</v>
      </c>
      <c r="WU17">
        <v>28.58</v>
      </c>
      <c r="WV17">
        <v>33.25</v>
      </c>
      <c r="WW17">
        <v>34.58</v>
      </c>
      <c r="WX17">
        <v>44.58</v>
      </c>
      <c r="WY17">
        <v>44.25</v>
      </c>
      <c r="WZ17">
        <v>49.58</v>
      </c>
      <c r="XA17">
        <v>45.58</v>
      </c>
      <c r="XB17">
        <v>52.92</v>
      </c>
      <c r="XC17">
        <v>59.58</v>
      </c>
      <c r="XD17">
        <v>69.25</v>
      </c>
      <c r="XE17">
        <v>73.58</v>
      </c>
      <c r="XF17">
        <v>76.25</v>
      </c>
      <c r="XG17">
        <v>83.58</v>
      </c>
      <c r="XH17">
        <v>91.92</v>
      </c>
      <c r="XI17">
        <v>105.58</v>
      </c>
      <c r="XJ17">
        <v>100.92</v>
      </c>
      <c r="XK17">
        <v>103.58</v>
      </c>
      <c r="XL17">
        <v>110.92</v>
      </c>
      <c r="XM17">
        <v>121.25</v>
      </c>
      <c r="XN17">
        <v>112.58</v>
      </c>
      <c r="XO17">
        <v>114.92</v>
      </c>
      <c r="XP17">
        <v>124.25</v>
      </c>
      <c r="XQ17">
        <v>131.58000000000001</v>
      </c>
      <c r="XR17">
        <v>138.58000000000001</v>
      </c>
      <c r="XS17">
        <v>148.91999999999999</v>
      </c>
      <c r="XT17">
        <v>152.25</v>
      </c>
      <c r="XU17">
        <v>162.25</v>
      </c>
      <c r="XV17">
        <v>175.92</v>
      </c>
      <c r="XW17">
        <v>181.58</v>
      </c>
      <c r="XX17">
        <v>187.25</v>
      </c>
      <c r="XY17">
        <v>200.92</v>
      </c>
      <c r="XZ17">
        <v>211.58</v>
      </c>
      <c r="YA17">
        <v>221.58</v>
      </c>
      <c r="YB17">
        <v>235.25</v>
      </c>
      <c r="YC17">
        <v>240.25</v>
      </c>
      <c r="YD17">
        <v>244.58</v>
      </c>
      <c r="YE17">
        <v>250.58</v>
      </c>
      <c r="YF17">
        <v>265.25</v>
      </c>
      <c r="YG17">
        <v>273.58</v>
      </c>
      <c r="YH17">
        <v>280.25</v>
      </c>
      <c r="YI17">
        <v>298.25</v>
      </c>
      <c r="YJ17">
        <v>293.58</v>
      </c>
      <c r="YK17">
        <v>317.92</v>
      </c>
      <c r="YL17">
        <v>318.92</v>
      </c>
      <c r="YM17">
        <v>335.25</v>
      </c>
      <c r="YN17">
        <v>347.25</v>
      </c>
      <c r="YO17">
        <v>345.92</v>
      </c>
      <c r="YP17">
        <v>368.58</v>
      </c>
      <c r="YQ17">
        <v>381.92</v>
      </c>
      <c r="YR17">
        <v>395.25</v>
      </c>
      <c r="YS17">
        <v>413.58</v>
      </c>
      <c r="YT17">
        <v>426.92</v>
      </c>
      <c r="YU17">
        <v>452.58</v>
      </c>
      <c r="YV17">
        <v>461.92</v>
      </c>
      <c r="YW17">
        <v>473.25</v>
      </c>
      <c r="YX17">
        <v>506.58</v>
      </c>
      <c r="YY17">
        <v>515.25</v>
      </c>
      <c r="YZ17">
        <v>538.58000000000004</v>
      </c>
      <c r="ZA17">
        <v>558.25</v>
      </c>
      <c r="ZB17">
        <v>567.91999999999996</v>
      </c>
      <c r="ZC17">
        <v>580.58000000000004</v>
      </c>
      <c r="ZD17">
        <v>620.25</v>
      </c>
      <c r="ZE17">
        <v>622.25</v>
      </c>
      <c r="ZF17">
        <v>644.58000000000004</v>
      </c>
      <c r="ZG17">
        <v>666.92</v>
      </c>
      <c r="ZH17">
        <v>686.25</v>
      </c>
      <c r="ZI17">
        <v>714.58</v>
      </c>
      <c r="ZJ17">
        <v>726.25</v>
      </c>
      <c r="ZK17">
        <v>737.58</v>
      </c>
      <c r="ZL17">
        <v>766.25</v>
      </c>
      <c r="ZM17">
        <v>794.58</v>
      </c>
      <c r="ZN17">
        <v>802.25</v>
      </c>
      <c r="ZO17">
        <v>824.92</v>
      </c>
      <c r="ZP17">
        <v>857.92</v>
      </c>
      <c r="ZQ17">
        <v>879.25</v>
      </c>
      <c r="ZR17">
        <v>898.92</v>
      </c>
      <c r="ZS17">
        <v>924.25</v>
      </c>
      <c r="ZT17">
        <v>942.58</v>
      </c>
      <c r="ZU17">
        <v>953.92</v>
      </c>
      <c r="ZV17">
        <v>971.92</v>
      </c>
      <c r="ZW17">
        <v>978.25</v>
      </c>
      <c r="ZX17">
        <v>998.25</v>
      </c>
      <c r="ZY17">
        <v>1010.92</v>
      </c>
      <c r="ZZ17">
        <v>1022.25</v>
      </c>
      <c r="AAA17">
        <v>1021.25</v>
      </c>
      <c r="AAB17">
        <v>1019.58</v>
      </c>
      <c r="AAC17">
        <v>1023.25</v>
      </c>
      <c r="AAD17">
        <v>1036.92</v>
      </c>
      <c r="AAE17">
        <v>1044.92</v>
      </c>
      <c r="AAF17">
        <v>1046.58</v>
      </c>
      <c r="AAG17">
        <v>1051.92</v>
      </c>
      <c r="AAH17">
        <v>1047.58</v>
      </c>
      <c r="AAI17">
        <v>1055.58</v>
      </c>
      <c r="AAJ17">
        <v>1063.58</v>
      </c>
      <c r="AAK17">
        <v>1076.25</v>
      </c>
      <c r="AAL17">
        <v>1062.92</v>
      </c>
      <c r="AAM17">
        <v>1092.58</v>
      </c>
      <c r="AAN17">
        <v>1077.92</v>
      </c>
      <c r="AAO17">
        <v>1079.25</v>
      </c>
      <c r="AAP17">
        <v>1073.92</v>
      </c>
      <c r="AAQ17">
        <v>1077.58</v>
      </c>
      <c r="AAR17">
        <v>1054.25</v>
      </c>
      <c r="AAS17">
        <v>1057.25</v>
      </c>
      <c r="AAT17">
        <v>1061.92</v>
      </c>
      <c r="AAU17">
        <v>1056.92</v>
      </c>
      <c r="AAV17">
        <v>1053.58</v>
      </c>
      <c r="AAW17">
        <v>1033.92</v>
      </c>
      <c r="AAX17">
        <v>1021.25</v>
      </c>
      <c r="AAY17">
        <v>1023.92</v>
      </c>
      <c r="AAZ17">
        <v>1015.92</v>
      </c>
      <c r="ABA17">
        <v>1007.92</v>
      </c>
      <c r="ABB17">
        <v>1012.25</v>
      </c>
      <c r="ABC17">
        <v>999.25</v>
      </c>
      <c r="ABD17">
        <v>1008.58</v>
      </c>
      <c r="ABE17">
        <v>994.92</v>
      </c>
      <c r="ABF17">
        <v>996.25</v>
      </c>
      <c r="ABG17">
        <v>996.58</v>
      </c>
      <c r="ABH17">
        <v>992.58</v>
      </c>
      <c r="ABI17">
        <v>981.58</v>
      </c>
      <c r="ABJ17">
        <v>989.58</v>
      </c>
      <c r="ABK17">
        <v>981.58</v>
      </c>
      <c r="ABL17">
        <v>966.92</v>
      </c>
      <c r="ABM17">
        <v>955.25</v>
      </c>
      <c r="ABN17">
        <v>939.25</v>
      </c>
      <c r="ABO17">
        <v>935.25</v>
      </c>
      <c r="ABP17">
        <v>926.25</v>
      </c>
      <c r="ABQ17">
        <v>898.58</v>
      </c>
      <c r="ABR17">
        <v>888.58</v>
      </c>
      <c r="ABS17">
        <v>866.25</v>
      </c>
      <c r="ABT17">
        <v>861.58</v>
      </c>
      <c r="ABU17">
        <v>846.58</v>
      </c>
      <c r="ABV17">
        <v>847.58</v>
      </c>
      <c r="ABW17">
        <v>840.58</v>
      </c>
      <c r="ABX17">
        <v>825.58</v>
      </c>
      <c r="ABY17">
        <v>816.25</v>
      </c>
      <c r="ABZ17">
        <v>818.25</v>
      </c>
      <c r="ACA17">
        <v>812.25</v>
      </c>
      <c r="ACB17">
        <v>788.92</v>
      </c>
      <c r="ACC17">
        <v>785.58</v>
      </c>
      <c r="ACD17">
        <v>779.92</v>
      </c>
      <c r="ACE17">
        <v>778.25</v>
      </c>
      <c r="ACF17">
        <v>783.92</v>
      </c>
      <c r="ACG17">
        <v>772.92</v>
      </c>
      <c r="ACH17">
        <v>776.25</v>
      </c>
      <c r="ACI17">
        <v>785.92</v>
      </c>
      <c r="ACJ17">
        <v>775.92</v>
      </c>
      <c r="ACK17">
        <v>765.25</v>
      </c>
      <c r="ACL17">
        <v>763.58</v>
      </c>
      <c r="ACM17">
        <v>759.92</v>
      </c>
      <c r="ACN17">
        <v>744.58</v>
      </c>
      <c r="ACO17">
        <v>739.92</v>
      </c>
      <c r="ACP17">
        <v>721.92</v>
      </c>
      <c r="ACQ17">
        <v>729.25</v>
      </c>
      <c r="ACR17">
        <v>709.25</v>
      </c>
      <c r="ACS17">
        <v>696.92</v>
      </c>
      <c r="ACT17">
        <v>689.92</v>
      </c>
      <c r="ACU17">
        <v>688.58</v>
      </c>
      <c r="ACV17">
        <v>673.25</v>
      </c>
      <c r="ACW17">
        <v>672.58</v>
      </c>
      <c r="ACX17">
        <v>669.25</v>
      </c>
      <c r="ACY17">
        <v>656.25</v>
      </c>
      <c r="ACZ17">
        <v>653.25</v>
      </c>
      <c r="ADA17">
        <v>627.91999999999996</v>
      </c>
      <c r="ADB17">
        <v>639.58000000000004</v>
      </c>
      <c r="ADC17">
        <v>633.58000000000004</v>
      </c>
      <c r="ADD17">
        <v>619.91999999999996</v>
      </c>
      <c r="ADE17">
        <v>607.91999999999996</v>
      </c>
      <c r="ADF17">
        <v>611.25</v>
      </c>
      <c r="ADG17">
        <v>603.91999999999996</v>
      </c>
      <c r="ADH17">
        <v>600.58000000000004</v>
      </c>
      <c r="ADI17">
        <v>582.58000000000004</v>
      </c>
      <c r="ADJ17">
        <v>571.91999999999996</v>
      </c>
      <c r="ADK17">
        <v>571.91999999999996</v>
      </c>
      <c r="ADL17">
        <v>557.25</v>
      </c>
      <c r="ADM17">
        <v>541.91999999999996</v>
      </c>
      <c r="ADN17">
        <v>530.91999999999996</v>
      </c>
      <c r="ADO17">
        <v>509.92</v>
      </c>
      <c r="ADP17">
        <v>510.58</v>
      </c>
      <c r="ADQ17">
        <v>489.58</v>
      </c>
      <c r="ADR17">
        <v>488.58</v>
      </c>
      <c r="ADS17">
        <v>463.92</v>
      </c>
      <c r="ADT17">
        <v>450.92</v>
      </c>
      <c r="ADU17">
        <v>438.58</v>
      </c>
      <c r="ADV17">
        <v>432.58</v>
      </c>
      <c r="ADW17">
        <v>415.92</v>
      </c>
      <c r="ADX17">
        <v>408.58</v>
      </c>
      <c r="ADY17">
        <v>382.58</v>
      </c>
      <c r="ADZ17">
        <v>371.58</v>
      </c>
      <c r="AEA17">
        <v>369.92</v>
      </c>
      <c r="AEB17">
        <v>362.92</v>
      </c>
      <c r="AEC17">
        <v>340.58</v>
      </c>
      <c r="AED17">
        <v>335.92</v>
      </c>
      <c r="AEE17">
        <v>329.25</v>
      </c>
      <c r="AEF17">
        <v>327.25</v>
      </c>
      <c r="AEG17">
        <v>310.25</v>
      </c>
      <c r="AEH17">
        <v>302.92</v>
      </c>
      <c r="AEI17">
        <v>290.58</v>
      </c>
      <c r="AEJ17">
        <v>286.25</v>
      </c>
      <c r="AEK17">
        <v>264.25</v>
      </c>
      <c r="AEL17">
        <v>263.25</v>
      </c>
      <c r="AEM17">
        <v>246.25</v>
      </c>
      <c r="AEN17">
        <v>242.92</v>
      </c>
      <c r="AEO17">
        <v>219.58</v>
      </c>
      <c r="AEP17">
        <v>214.92</v>
      </c>
      <c r="AEQ17">
        <v>201.25</v>
      </c>
      <c r="AER17">
        <v>194.58</v>
      </c>
      <c r="AES17">
        <v>174.92</v>
      </c>
      <c r="AET17">
        <v>165.92</v>
      </c>
      <c r="AEU17">
        <v>166.25</v>
      </c>
      <c r="AEV17">
        <v>152.91999999999999</v>
      </c>
      <c r="AEW17">
        <v>140.91999999999999</v>
      </c>
      <c r="AEX17">
        <v>127.92</v>
      </c>
      <c r="AEY17">
        <v>122.25</v>
      </c>
      <c r="AEZ17">
        <v>117.92</v>
      </c>
      <c r="AFA17">
        <v>109.92</v>
      </c>
      <c r="AFB17">
        <v>99.92</v>
      </c>
      <c r="AFC17">
        <v>94.92</v>
      </c>
      <c r="AFD17">
        <v>87.58</v>
      </c>
      <c r="AFE17">
        <v>93.25</v>
      </c>
      <c r="AFF17">
        <v>79.25</v>
      </c>
      <c r="AFG17">
        <v>74.58</v>
      </c>
      <c r="AFH17">
        <v>68.58</v>
      </c>
      <c r="AFI17">
        <v>56.25</v>
      </c>
      <c r="AFJ17">
        <v>52.58</v>
      </c>
      <c r="AFK17">
        <v>48.25</v>
      </c>
      <c r="AFL17">
        <v>43.25</v>
      </c>
      <c r="AFM17">
        <v>40.92</v>
      </c>
      <c r="AFN17">
        <v>34.25</v>
      </c>
      <c r="AFO17">
        <v>27.92</v>
      </c>
      <c r="AFP17">
        <v>21.58</v>
      </c>
      <c r="AFQ17">
        <v>19.920000000000002</v>
      </c>
      <c r="AFR17">
        <v>14.58</v>
      </c>
      <c r="AFS17">
        <v>7.25</v>
      </c>
      <c r="AFT17">
        <v>6.58</v>
      </c>
      <c r="AFU17">
        <v>2.25</v>
      </c>
      <c r="AFV17">
        <v>-0.75</v>
      </c>
      <c r="AFW17">
        <v>-7.08</v>
      </c>
      <c r="AFX17">
        <v>-8.42</v>
      </c>
      <c r="AFY17">
        <v>-12.42</v>
      </c>
      <c r="AFZ17">
        <v>-17.420000000000002</v>
      </c>
      <c r="AGA17">
        <v>-14.75</v>
      </c>
      <c r="AGB17">
        <v>-22.08</v>
      </c>
      <c r="AGC17">
        <v>-25.42</v>
      </c>
      <c r="AGD17">
        <v>-26.08</v>
      </c>
      <c r="AGE17">
        <v>-32.08</v>
      </c>
      <c r="AGF17">
        <v>-30.75</v>
      </c>
      <c r="AGG17">
        <v>-35.08</v>
      </c>
      <c r="AGH17">
        <v>-36.08</v>
      </c>
      <c r="AGI17">
        <v>-44.42</v>
      </c>
      <c r="AGJ17">
        <v>-43.42</v>
      </c>
      <c r="AGK17">
        <v>-51.75</v>
      </c>
      <c r="AGL17">
        <v>-51.42</v>
      </c>
      <c r="AGM17">
        <v>-58.08</v>
      </c>
      <c r="AGN17">
        <v>-57.42</v>
      </c>
      <c r="AGO17">
        <v>-58.08</v>
      </c>
      <c r="AGP17">
        <v>-56.42</v>
      </c>
      <c r="AGQ17">
        <v>-61.08</v>
      </c>
      <c r="AGR17">
        <v>-65.08</v>
      </c>
      <c r="AGS17">
        <v>-65.42</v>
      </c>
      <c r="AGT17">
        <v>-65.42</v>
      </c>
      <c r="AGU17">
        <v>-68.42</v>
      </c>
      <c r="AGV17">
        <v>-68.75</v>
      </c>
      <c r="AGW17">
        <v>-71.08</v>
      </c>
      <c r="AGX17">
        <v>-74.42</v>
      </c>
      <c r="AGY17">
        <v>-71.42</v>
      </c>
      <c r="AGZ17">
        <v>-76.75</v>
      </c>
      <c r="AHA17">
        <v>-76.75</v>
      </c>
      <c r="AHB17">
        <v>-83.08</v>
      </c>
      <c r="AHC17">
        <v>-80.08</v>
      </c>
      <c r="AHD17">
        <v>-83.42</v>
      </c>
      <c r="AHE17">
        <v>-84.42</v>
      </c>
      <c r="AHF17">
        <v>-83.42</v>
      </c>
      <c r="AHG17">
        <v>-86.75</v>
      </c>
      <c r="AHH17">
        <v>-89.75</v>
      </c>
      <c r="AHI17">
        <v>-92.08</v>
      </c>
      <c r="AHJ17">
        <v>-92.75</v>
      </c>
      <c r="AHK17">
        <v>-94.75</v>
      </c>
      <c r="AHL17">
        <v>-89.42</v>
      </c>
      <c r="AHM17">
        <v>-89.42</v>
      </c>
      <c r="AHN17">
        <v>-92.75</v>
      </c>
      <c r="AHO17">
        <v>-92.75</v>
      </c>
      <c r="AHP17">
        <v>-89.42</v>
      </c>
      <c r="AHQ17">
        <v>-91.08</v>
      </c>
      <c r="AHR17">
        <v>-92.42</v>
      </c>
      <c r="AHS17">
        <v>-95.42</v>
      </c>
      <c r="AHT17">
        <v>-93.75</v>
      </c>
      <c r="AHU17">
        <v>-98.42</v>
      </c>
      <c r="AHV17">
        <v>-98.08</v>
      </c>
      <c r="AHW17">
        <v>-93.42</v>
      </c>
      <c r="AHX17">
        <v>-94.75</v>
      </c>
      <c r="AHY17">
        <v>-95.42</v>
      </c>
      <c r="AHZ17">
        <v>-97.42</v>
      </c>
      <c r="AIA17">
        <v>-97.42</v>
      </c>
      <c r="AIB17">
        <v>-99.08</v>
      </c>
      <c r="AIC17">
        <v>-98.08</v>
      </c>
      <c r="AID17">
        <v>-100.75</v>
      </c>
      <c r="AIE17">
        <v>-98.08</v>
      </c>
      <c r="AIF17">
        <v>-99.08</v>
      </c>
      <c r="AIG17">
        <v>-100.08</v>
      </c>
      <c r="AIH17">
        <v>-98.42</v>
      </c>
      <c r="AII17">
        <v>-96.42</v>
      </c>
      <c r="AIJ17">
        <v>-101.75</v>
      </c>
      <c r="AIK17">
        <v>-101.75</v>
      </c>
      <c r="AIL17">
        <v>-103.75</v>
      </c>
      <c r="AIM17">
        <v>-103.75</v>
      </c>
      <c r="AIN17">
        <v>-100.42</v>
      </c>
      <c r="AIO17">
        <v>-103.08</v>
      </c>
      <c r="AIP17">
        <v>-103.08</v>
      </c>
      <c r="AIQ17">
        <v>-103.75</v>
      </c>
      <c r="AIR17">
        <v>-103.75</v>
      </c>
      <c r="AIS17">
        <v>-103.08</v>
      </c>
      <c r="AIT17">
        <v>-101.75</v>
      </c>
      <c r="AIU17">
        <v>-102.08</v>
      </c>
      <c r="AIV17">
        <v>-102.75</v>
      </c>
      <c r="AIW17">
        <v>-102.08</v>
      </c>
      <c r="AIX17">
        <v>-100.42</v>
      </c>
      <c r="AIY17">
        <v>-102.08</v>
      </c>
      <c r="AIZ17">
        <v>-104.42</v>
      </c>
      <c r="AJA17">
        <v>-105.08</v>
      </c>
      <c r="AJB17">
        <v>-104.08</v>
      </c>
      <c r="AJC17">
        <v>-104.42</v>
      </c>
      <c r="AJD17">
        <v>-106.08</v>
      </c>
      <c r="AJE17">
        <v>-103.75</v>
      </c>
      <c r="AJF17">
        <v>-107.42</v>
      </c>
      <c r="AJG17">
        <v>-104.75</v>
      </c>
      <c r="AJH17">
        <v>-105.08</v>
      </c>
      <c r="AJI17">
        <v>-104.75</v>
      </c>
      <c r="AJJ17">
        <v>-103.75</v>
      </c>
      <c r="AJK17">
        <v>-110.08</v>
      </c>
      <c r="AJL17">
        <v>-105.75</v>
      </c>
      <c r="AJM17">
        <v>-105.75</v>
      </c>
      <c r="AJN17">
        <v>-106.75</v>
      </c>
      <c r="AJO17">
        <v>-102.75</v>
      </c>
      <c r="AJP17">
        <v>-96.08</v>
      </c>
      <c r="AJQ17">
        <v>-93.08</v>
      </c>
      <c r="AJR17">
        <v>-83.75</v>
      </c>
      <c r="AJS17">
        <v>-82.08</v>
      </c>
      <c r="AJT17">
        <v>-89.75</v>
      </c>
      <c r="AJU17">
        <v>-97.42</v>
      </c>
      <c r="AJV17">
        <v>-100.42</v>
      </c>
      <c r="AJW17">
        <v>-102.75</v>
      </c>
      <c r="AJX17">
        <v>-102.42</v>
      </c>
      <c r="AJY17">
        <v>-107.75</v>
      </c>
      <c r="AJZ17">
        <v>-107.08</v>
      </c>
      <c r="AKA17">
        <v>-106.75</v>
      </c>
      <c r="AKB17">
        <v>-104.42</v>
      </c>
      <c r="AKC17">
        <v>-105.75</v>
      </c>
      <c r="AKD17">
        <v>-107.75</v>
      </c>
      <c r="AKE17">
        <v>-106.08</v>
      </c>
      <c r="AKF17">
        <v>-108.75</v>
      </c>
      <c r="AKG17">
        <v>-108.08</v>
      </c>
      <c r="AKH17">
        <v>-109.08</v>
      </c>
      <c r="AKI17">
        <v>-106.08</v>
      </c>
      <c r="AKJ17">
        <v>-108.42</v>
      </c>
      <c r="AKK17">
        <v>-109.42</v>
      </c>
      <c r="AKL17">
        <v>-106.75</v>
      </c>
      <c r="AKM17">
        <v>-108.08</v>
      </c>
      <c r="AKN17">
        <v>-105.75</v>
      </c>
      <c r="AKO17">
        <v>-106.75</v>
      </c>
      <c r="AKP17">
        <v>-107.42</v>
      </c>
      <c r="AKQ17">
        <v>-106.75</v>
      </c>
      <c r="AKR17">
        <v>-105.75</v>
      </c>
      <c r="AKS17">
        <v>-105.08</v>
      </c>
      <c r="AKT17">
        <v>-104.75</v>
      </c>
      <c r="AKU17">
        <v>-103.75</v>
      </c>
      <c r="AKV17">
        <v>-104.75</v>
      </c>
      <c r="AKW17">
        <v>-105.75</v>
      </c>
      <c r="AKX17">
        <v>-105.75</v>
      </c>
      <c r="AKY17">
        <v>-104.75</v>
      </c>
      <c r="AKZ17">
        <v>-107.42</v>
      </c>
      <c r="ALA17">
        <v>-109.75</v>
      </c>
      <c r="ALB17">
        <v>-106.75</v>
      </c>
      <c r="ALC17">
        <v>-107.08</v>
      </c>
      <c r="ALD17">
        <v>-107.08</v>
      </c>
      <c r="ALE17">
        <v>-105.42</v>
      </c>
      <c r="ALF17">
        <v>-108.75</v>
      </c>
      <c r="ALG17">
        <v>-106.42</v>
      </c>
      <c r="ALH17">
        <v>-105.75</v>
      </c>
      <c r="ALI17">
        <v>-104.75</v>
      </c>
      <c r="ALJ17">
        <v>-103.75</v>
      </c>
      <c r="ALK17">
        <v>-105.42</v>
      </c>
      <c r="ALL17">
        <v>-105.42</v>
      </c>
      <c r="ALM17">
        <v>-105.42</v>
      </c>
      <c r="ALN17">
        <v>-102.42</v>
      </c>
      <c r="ALO17">
        <v>-103.08</v>
      </c>
      <c r="ALP17">
        <v>-99.75</v>
      </c>
      <c r="ALQ17">
        <v>-104.08</v>
      </c>
      <c r="ALR17">
        <v>-102.08</v>
      </c>
      <c r="ALS17">
        <v>-103.42</v>
      </c>
      <c r="ALT17">
        <v>-104.75</v>
      </c>
      <c r="ALU17">
        <v>-107.75</v>
      </c>
      <c r="ALV17">
        <v>-104.42</v>
      </c>
      <c r="ALW17">
        <v>-106.75</v>
      </c>
      <c r="ALX17">
        <v>-109.08</v>
      </c>
      <c r="ALY17">
        <v>-106.75</v>
      </c>
      <c r="ALZ17">
        <v>-108.75</v>
      </c>
      <c r="AMA17">
        <v>-106.75</v>
      </c>
      <c r="AMB17">
        <v>-106.75</v>
      </c>
      <c r="AMC17">
        <v>-106.08</v>
      </c>
      <c r="AMD17">
        <v>-109.08</v>
      </c>
      <c r="AME17">
        <v>-105.08</v>
      </c>
      <c r="AMF17">
        <v>-102.42</v>
      </c>
      <c r="AMG17">
        <v>-104.75</v>
      </c>
      <c r="AMH17">
        <v>-103.75</v>
      </c>
      <c r="AMI17">
        <v>-106.75</v>
      </c>
      <c r="AMJ17">
        <v>-106.42</v>
      </c>
      <c r="AMK17">
        <v>-105.75</v>
      </c>
      <c r="AML17">
        <v>-105.08</v>
      </c>
      <c r="AMM17">
        <v>-104.42</v>
      </c>
      <c r="AMN17">
        <v>-103.75</v>
      </c>
      <c r="AMO17">
        <v>-103.75</v>
      </c>
      <c r="AMP17">
        <v>-105.08</v>
      </c>
      <c r="AMQ17">
        <v>-108.42</v>
      </c>
      <c r="AMR17">
        <v>-104.75</v>
      </c>
      <c r="AMS17">
        <v>-108.08</v>
      </c>
      <c r="AMT17">
        <v>-107.75</v>
      </c>
      <c r="AMU17">
        <v>-110.42</v>
      </c>
      <c r="AMV17">
        <v>-106.42</v>
      </c>
      <c r="AMW17">
        <v>-108.42</v>
      </c>
      <c r="AMX17">
        <v>-110.42</v>
      </c>
      <c r="AMY17">
        <v>-110.42</v>
      </c>
      <c r="AMZ17">
        <v>-108.42</v>
      </c>
      <c r="ANA17">
        <v>-110.08</v>
      </c>
      <c r="ANB17">
        <v>-109.42</v>
      </c>
      <c r="ANC17">
        <v>-71.08</v>
      </c>
      <c r="AND17">
        <v>-64.08</v>
      </c>
      <c r="ANE17">
        <v>-60.08</v>
      </c>
      <c r="ANF17">
        <v>-61.08</v>
      </c>
      <c r="ANG17">
        <v>-52.42</v>
      </c>
      <c r="ANH17">
        <v>-46.75</v>
      </c>
      <c r="ANI17">
        <v>-107.08</v>
      </c>
      <c r="ANJ17">
        <v>-107.75</v>
      </c>
      <c r="ANK17">
        <v>-108.75</v>
      </c>
      <c r="ANL17">
        <v>-105.08</v>
      </c>
      <c r="ANM17">
        <v>-109.08</v>
      </c>
      <c r="ANN17">
        <v>-105.75</v>
      </c>
      <c r="ANO17">
        <v>-109.08</v>
      </c>
      <c r="ANP17">
        <v>-111.42</v>
      </c>
      <c r="ANQ17">
        <v>-110.75</v>
      </c>
      <c r="ANR17">
        <v>-110.08</v>
      </c>
    </row>
    <row r="18" spans="2:1058" x14ac:dyDescent="0.25">
      <c r="B18" t="s">
        <v>60</v>
      </c>
      <c r="C18" t="s">
        <v>1122</v>
      </c>
      <c r="E18" s="2">
        <v>42891</v>
      </c>
      <c r="F18" s="2" t="s">
        <v>1123</v>
      </c>
      <c r="G18">
        <v>1</v>
      </c>
      <c r="H18">
        <v>5</v>
      </c>
      <c r="I18">
        <v>1</v>
      </c>
      <c r="J18">
        <v>3</v>
      </c>
      <c r="K18">
        <v>1</v>
      </c>
      <c r="L18">
        <v>6</v>
      </c>
      <c r="M18">
        <f t="shared" si="0"/>
        <v>100000</v>
      </c>
      <c r="N18" t="s">
        <v>1125</v>
      </c>
      <c r="O18">
        <v>-28.38</v>
      </c>
      <c r="P18">
        <v>3.29</v>
      </c>
      <c r="Q18">
        <v>94.29</v>
      </c>
      <c r="R18">
        <v>387.62</v>
      </c>
      <c r="S18">
        <v>1089.96</v>
      </c>
      <c r="T18">
        <v>2309.96</v>
      </c>
      <c r="U18">
        <v>3678.29</v>
      </c>
      <c r="V18">
        <v>4598.29</v>
      </c>
      <c r="W18">
        <v>4794.62</v>
      </c>
      <c r="X18">
        <v>4636.62</v>
      </c>
      <c r="Y18">
        <v>4444.29</v>
      </c>
      <c r="Z18">
        <v>4289.29</v>
      </c>
      <c r="AA18">
        <v>4093.62</v>
      </c>
      <c r="AB18">
        <v>3983.96</v>
      </c>
      <c r="AC18">
        <v>3826.96</v>
      </c>
      <c r="AD18">
        <v>3624.62</v>
      </c>
      <c r="AE18">
        <v>3426.96</v>
      </c>
      <c r="AF18">
        <v>3234.62</v>
      </c>
      <c r="AG18">
        <v>3092.29</v>
      </c>
      <c r="AH18">
        <v>2923.29</v>
      </c>
      <c r="AI18">
        <v>2797.29</v>
      </c>
      <c r="AJ18">
        <v>2692.96</v>
      </c>
      <c r="AK18">
        <v>2572.96</v>
      </c>
      <c r="AL18">
        <v>2485.29</v>
      </c>
      <c r="AM18">
        <v>2417.96</v>
      </c>
      <c r="AN18">
        <v>2326.62</v>
      </c>
      <c r="AO18">
        <v>2266.29</v>
      </c>
      <c r="AP18">
        <v>2235.29</v>
      </c>
      <c r="AQ18">
        <v>2186.62</v>
      </c>
      <c r="AR18">
        <v>2168.29</v>
      </c>
      <c r="AS18">
        <v>2150.62</v>
      </c>
      <c r="AT18">
        <v>2145.96</v>
      </c>
      <c r="AU18">
        <v>2149.29</v>
      </c>
      <c r="AV18">
        <v>2118.29</v>
      </c>
      <c r="AW18">
        <v>2122.29</v>
      </c>
      <c r="AX18">
        <v>2108.62</v>
      </c>
      <c r="AY18">
        <v>2137.29</v>
      </c>
      <c r="AZ18">
        <v>2182.96</v>
      </c>
      <c r="BA18">
        <v>2163.96</v>
      </c>
      <c r="BB18">
        <v>2189.29</v>
      </c>
      <c r="BC18">
        <v>2179.62</v>
      </c>
      <c r="BD18">
        <v>2183.29</v>
      </c>
      <c r="BE18">
        <v>2217.29</v>
      </c>
      <c r="BF18">
        <v>2261.29</v>
      </c>
      <c r="BG18">
        <v>2347.96</v>
      </c>
      <c r="BH18">
        <v>2359.29</v>
      </c>
      <c r="BI18">
        <v>2265.96</v>
      </c>
      <c r="BJ18">
        <v>2217.29</v>
      </c>
      <c r="BK18">
        <v>2182.29</v>
      </c>
      <c r="BL18">
        <v>2151.62</v>
      </c>
      <c r="BM18">
        <v>2127.96</v>
      </c>
      <c r="BN18">
        <v>2098.29</v>
      </c>
      <c r="BO18">
        <v>2097.62</v>
      </c>
      <c r="BP18">
        <v>2082.62</v>
      </c>
      <c r="BQ18">
        <v>2054.29</v>
      </c>
      <c r="BR18">
        <v>2033.96</v>
      </c>
      <c r="BS18">
        <v>2027.29</v>
      </c>
      <c r="BT18">
        <v>2004.29</v>
      </c>
      <c r="BU18">
        <v>1974.29</v>
      </c>
      <c r="BV18">
        <v>1938.96</v>
      </c>
      <c r="BW18">
        <v>1890.96</v>
      </c>
      <c r="BX18">
        <v>1848.62</v>
      </c>
      <c r="BY18">
        <v>1809.29</v>
      </c>
      <c r="BZ18">
        <v>1780.96</v>
      </c>
      <c r="CA18">
        <v>1755.29</v>
      </c>
      <c r="CB18">
        <v>1729.62</v>
      </c>
      <c r="CC18">
        <v>1728.62</v>
      </c>
      <c r="CD18">
        <v>1697.62</v>
      </c>
      <c r="CE18">
        <v>1666.62</v>
      </c>
      <c r="CF18">
        <v>1667.29</v>
      </c>
      <c r="CG18">
        <v>1642.29</v>
      </c>
      <c r="CH18">
        <v>1635.62</v>
      </c>
      <c r="CI18">
        <v>1611.96</v>
      </c>
      <c r="CJ18">
        <v>1593.29</v>
      </c>
      <c r="CK18">
        <v>1582.29</v>
      </c>
      <c r="CL18">
        <v>1559.96</v>
      </c>
      <c r="CM18">
        <v>1557.96</v>
      </c>
      <c r="CN18">
        <v>1523.29</v>
      </c>
      <c r="CO18">
        <v>1525.29</v>
      </c>
      <c r="CP18">
        <v>1486.29</v>
      </c>
      <c r="CQ18">
        <v>1480.62</v>
      </c>
      <c r="CR18">
        <v>1448.62</v>
      </c>
      <c r="CS18">
        <v>1444.29</v>
      </c>
      <c r="CT18">
        <v>1454.96</v>
      </c>
      <c r="CU18">
        <v>1464.29</v>
      </c>
      <c r="CV18">
        <v>1469.62</v>
      </c>
      <c r="CW18">
        <v>1414.62</v>
      </c>
      <c r="CX18">
        <v>1386.62</v>
      </c>
      <c r="CY18">
        <v>1362.62</v>
      </c>
      <c r="CZ18">
        <v>1343.96</v>
      </c>
      <c r="DA18">
        <v>1333.62</v>
      </c>
      <c r="DB18">
        <v>1328.62</v>
      </c>
      <c r="DC18">
        <v>1321.62</v>
      </c>
      <c r="DD18">
        <v>1296.96</v>
      </c>
      <c r="DE18">
        <v>1305.96</v>
      </c>
      <c r="DF18">
        <v>1254.29</v>
      </c>
      <c r="DG18">
        <v>1252.96</v>
      </c>
      <c r="DH18">
        <v>1232.29</v>
      </c>
      <c r="DI18">
        <v>1232.29</v>
      </c>
      <c r="DJ18">
        <v>1216.96</v>
      </c>
      <c r="DK18">
        <v>1191.6199999999999</v>
      </c>
      <c r="DL18">
        <v>1202.29</v>
      </c>
      <c r="DM18">
        <v>1182.6199999999999</v>
      </c>
      <c r="DN18">
        <v>1179.96</v>
      </c>
      <c r="DO18">
        <v>1175.96</v>
      </c>
      <c r="DP18">
        <v>1167.29</v>
      </c>
      <c r="DQ18">
        <v>1163.29</v>
      </c>
      <c r="DR18">
        <v>1141.29</v>
      </c>
      <c r="DS18">
        <v>1147.96</v>
      </c>
      <c r="DT18">
        <v>1137.96</v>
      </c>
      <c r="DU18">
        <v>1113.29</v>
      </c>
      <c r="DV18">
        <v>1100.6199999999999</v>
      </c>
      <c r="DW18">
        <v>1085.29</v>
      </c>
      <c r="DX18">
        <v>1075.96</v>
      </c>
      <c r="DY18">
        <v>1071.96</v>
      </c>
      <c r="DZ18">
        <v>1045.29</v>
      </c>
      <c r="EA18">
        <v>1025.96</v>
      </c>
      <c r="EB18">
        <v>1004.62</v>
      </c>
      <c r="EC18">
        <v>998.62</v>
      </c>
      <c r="ED18">
        <v>990.29</v>
      </c>
      <c r="EE18">
        <v>975.29</v>
      </c>
      <c r="EF18">
        <v>973.29</v>
      </c>
      <c r="EG18">
        <v>955.29</v>
      </c>
      <c r="EH18">
        <v>947.29</v>
      </c>
      <c r="EI18">
        <v>922.29</v>
      </c>
      <c r="EJ18">
        <v>911.62</v>
      </c>
      <c r="EK18">
        <v>910.62</v>
      </c>
      <c r="EL18">
        <v>888.29</v>
      </c>
      <c r="EM18">
        <v>881.62</v>
      </c>
      <c r="EN18">
        <v>861.29</v>
      </c>
      <c r="EO18">
        <v>811.62</v>
      </c>
      <c r="EP18">
        <v>796.29</v>
      </c>
      <c r="EQ18">
        <v>774.62</v>
      </c>
      <c r="ER18">
        <v>765.96</v>
      </c>
      <c r="ES18">
        <v>752.29</v>
      </c>
      <c r="ET18">
        <v>745.96</v>
      </c>
      <c r="EU18">
        <v>723.29</v>
      </c>
      <c r="EV18">
        <v>725.62</v>
      </c>
      <c r="EW18">
        <v>721.62</v>
      </c>
      <c r="EX18">
        <v>708.96</v>
      </c>
      <c r="EY18">
        <v>704.96</v>
      </c>
      <c r="EZ18">
        <v>695.29</v>
      </c>
      <c r="FA18">
        <v>680.96</v>
      </c>
      <c r="FB18">
        <v>674.62</v>
      </c>
      <c r="FC18">
        <v>653.96</v>
      </c>
      <c r="FD18">
        <v>631.29</v>
      </c>
      <c r="FE18">
        <v>637.96</v>
      </c>
      <c r="FF18">
        <v>620.29</v>
      </c>
      <c r="FG18">
        <v>613.96</v>
      </c>
      <c r="FH18">
        <v>610.62</v>
      </c>
      <c r="FI18">
        <v>611.96</v>
      </c>
      <c r="FJ18">
        <v>605.29</v>
      </c>
      <c r="FK18">
        <v>616.62</v>
      </c>
      <c r="FL18">
        <v>608.29</v>
      </c>
      <c r="FM18">
        <v>616.96</v>
      </c>
      <c r="FN18">
        <v>621.29</v>
      </c>
      <c r="FO18">
        <v>604.29</v>
      </c>
      <c r="FP18">
        <v>607.29</v>
      </c>
      <c r="FQ18">
        <v>593.29</v>
      </c>
      <c r="FR18">
        <v>602.62</v>
      </c>
      <c r="FS18">
        <v>593.62</v>
      </c>
      <c r="FT18">
        <v>589.62</v>
      </c>
      <c r="FU18">
        <v>578.62</v>
      </c>
      <c r="FV18">
        <v>565.29</v>
      </c>
      <c r="FW18">
        <v>555.96</v>
      </c>
      <c r="FX18">
        <v>572.29</v>
      </c>
      <c r="FY18">
        <v>562.29</v>
      </c>
      <c r="FZ18">
        <v>575.62</v>
      </c>
      <c r="GA18">
        <v>572.96</v>
      </c>
      <c r="GB18">
        <v>572.62</v>
      </c>
      <c r="GC18">
        <v>575.62</v>
      </c>
      <c r="GD18">
        <v>570.62</v>
      </c>
      <c r="GE18">
        <v>567.29</v>
      </c>
      <c r="GF18">
        <v>553.62</v>
      </c>
      <c r="GG18">
        <v>548.29</v>
      </c>
      <c r="GH18">
        <v>532.96</v>
      </c>
      <c r="GI18">
        <v>528.62</v>
      </c>
      <c r="GJ18">
        <v>536.96</v>
      </c>
      <c r="GK18">
        <v>513.62</v>
      </c>
      <c r="GL18">
        <v>522.62</v>
      </c>
      <c r="GM18">
        <v>516.96</v>
      </c>
      <c r="GN18">
        <v>521.62</v>
      </c>
      <c r="GO18">
        <v>512.29</v>
      </c>
      <c r="GP18">
        <v>517.29</v>
      </c>
      <c r="GQ18">
        <v>519.29</v>
      </c>
      <c r="GR18">
        <v>537.96</v>
      </c>
      <c r="GS18">
        <v>521.96</v>
      </c>
      <c r="GT18">
        <v>506.96</v>
      </c>
      <c r="GU18">
        <v>511.62</v>
      </c>
      <c r="GV18">
        <v>501.29</v>
      </c>
      <c r="GW18">
        <v>506.29</v>
      </c>
      <c r="GX18">
        <v>502.96</v>
      </c>
      <c r="GY18">
        <v>512.29</v>
      </c>
      <c r="GZ18">
        <v>513.96</v>
      </c>
      <c r="HA18">
        <v>505.29</v>
      </c>
      <c r="HB18">
        <v>501.96</v>
      </c>
      <c r="HC18">
        <v>512.29</v>
      </c>
      <c r="HD18">
        <v>512.62</v>
      </c>
      <c r="HE18">
        <v>524.29</v>
      </c>
      <c r="HF18">
        <v>505.29</v>
      </c>
      <c r="HG18">
        <v>498.29</v>
      </c>
      <c r="HH18">
        <v>499.96</v>
      </c>
      <c r="HI18">
        <v>487.96</v>
      </c>
      <c r="HJ18">
        <v>473.96</v>
      </c>
      <c r="HK18">
        <v>462.62</v>
      </c>
      <c r="HL18">
        <v>461.62</v>
      </c>
      <c r="HM18">
        <v>458.29</v>
      </c>
      <c r="HN18">
        <v>449.96</v>
      </c>
      <c r="HO18">
        <v>456.96</v>
      </c>
      <c r="HP18">
        <v>453.96</v>
      </c>
      <c r="HQ18">
        <v>450.96</v>
      </c>
      <c r="HR18">
        <v>457.96</v>
      </c>
      <c r="HS18">
        <v>457.62</v>
      </c>
      <c r="HT18">
        <v>456.96</v>
      </c>
      <c r="HU18">
        <v>447.96</v>
      </c>
      <c r="HV18">
        <v>450.96</v>
      </c>
      <c r="HW18">
        <v>443.62</v>
      </c>
      <c r="HX18">
        <v>434.96</v>
      </c>
      <c r="HY18">
        <v>424.62</v>
      </c>
      <c r="HZ18">
        <v>413.96</v>
      </c>
      <c r="IA18">
        <v>413.96</v>
      </c>
      <c r="IB18">
        <v>405.29</v>
      </c>
      <c r="IC18">
        <v>395.62</v>
      </c>
      <c r="ID18">
        <v>396.96</v>
      </c>
      <c r="IE18">
        <v>413.96</v>
      </c>
      <c r="IF18">
        <v>393.96</v>
      </c>
      <c r="IG18">
        <v>393.96</v>
      </c>
      <c r="IH18">
        <v>395.96</v>
      </c>
      <c r="II18">
        <v>386.29</v>
      </c>
      <c r="IJ18">
        <v>381.96</v>
      </c>
      <c r="IK18">
        <v>386.62</v>
      </c>
      <c r="IL18">
        <v>381.96</v>
      </c>
      <c r="IM18">
        <v>370.62</v>
      </c>
      <c r="IN18">
        <v>362.29</v>
      </c>
      <c r="IO18">
        <v>364.29</v>
      </c>
      <c r="IP18">
        <v>365.29</v>
      </c>
      <c r="IQ18">
        <v>367.29</v>
      </c>
      <c r="IR18">
        <v>357.62</v>
      </c>
      <c r="IS18">
        <v>364.29</v>
      </c>
      <c r="IT18">
        <v>368.96</v>
      </c>
      <c r="IU18">
        <v>368.29</v>
      </c>
      <c r="IV18">
        <v>372.62</v>
      </c>
      <c r="IW18">
        <v>381.96</v>
      </c>
      <c r="IX18">
        <v>375.96</v>
      </c>
      <c r="IY18">
        <v>373.29</v>
      </c>
      <c r="IZ18">
        <v>376.62</v>
      </c>
      <c r="JA18">
        <v>370.96</v>
      </c>
      <c r="JB18">
        <v>361.29</v>
      </c>
      <c r="JC18">
        <v>362.96</v>
      </c>
      <c r="JD18">
        <v>355.62</v>
      </c>
      <c r="JE18">
        <v>349.29</v>
      </c>
      <c r="JF18">
        <v>357.29</v>
      </c>
      <c r="JG18">
        <v>368.96</v>
      </c>
      <c r="JH18">
        <v>387.62</v>
      </c>
      <c r="JI18">
        <v>383.62</v>
      </c>
      <c r="JJ18">
        <v>391.96</v>
      </c>
      <c r="JK18">
        <v>406.62</v>
      </c>
      <c r="JL18">
        <v>405.29</v>
      </c>
      <c r="JM18">
        <v>414.62</v>
      </c>
      <c r="JN18">
        <v>416.96</v>
      </c>
      <c r="JO18">
        <v>422.29</v>
      </c>
      <c r="JP18">
        <v>426.96</v>
      </c>
      <c r="JQ18">
        <v>421.96</v>
      </c>
      <c r="JR18">
        <v>437.29</v>
      </c>
      <c r="JS18">
        <v>431.29</v>
      </c>
      <c r="JT18">
        <v>431.62</v>
      </c>
      <c r="JU18">
        <v>455.62</v>
      </c>
      <c r="JV18">
        <v>461.29</v>
      </c>
      <c r="JW18">
        <v>474.29</v>
      </c>
      <c r="JX18">
        <v>492.96</v>
      </c>
      <c r="JY18">
        <v>505.29</v>
      </c>
      <c r="JZ18">
        <v>523.62</v>
      </c>
      <c r="KA18">
        <v>545.62</v>
      </c>
      <c r="KB18">
        <v>565.29</v>
      </c>
      <c r="KC18">
        <v>594.29</v>
      </c>
      <c r="KD18">
        <v>598.62</v>
      </c>
      <c r="KE18">
        <v>630.96</v>
      </c>
      <c r="KF18">
        <v>639.62</v>
      </c>
      <c r="KG18">
        <v>671.62</v>
      </c>
      <c r="KH18">
        <v>681.96</v>
      </c>
      <c r="KI18">
        <v>703.96</v>
      </c>
      <c r="KJ18">
        <v>733.29</v>
      </c>
      <c r="KK18">
        <v>752.62</v>
      </c>
      <c r="KL18">
        <v>762.29</v>
      </c>
      <c r="KM18">
        <v>774.96</v>
      </c>
      <c r="KN18">
        <v>796.29</v>
      </c>
      <c r="KO18">
        <v>774.96</v>
      </c>
      <c r="KP18">
        <v>774.29</v>
      </c>
      <c r="KQ18">
        <v>756.62</v>
      </c>
      <c r="KR18">
        <v>732.29</v>
      </c>
      <c r="KS18">
        <v>712.96</v>
      </c>
      <c r="KT18">
        <v>682.29</v>
      </c>
      <c r="KU18">
        <v>637.62</v>
      </c>
      <c r="KV18">
        <v>596.62</v>
      </c>
      <c r="KW18">
        <v>555.96</v>
      </c>
      <c r="KX18">
        <v>517.62</v>
      </c>
      <c r="KY18">
        <v>489.96</v>
      </c>
      <c r="KZ18">
        <v>454.62</v>
      </c>
      <c r="LA18">
        <v>421.62</v>
      </c>
      <c r="LB18">
        <v>398.29</v>
      </c>
      <c r="LC18">
        <v>375.62</v>
      </c>
      <c r="LD18">
        <v>355.96</v>
      </c>
      <c r="LE18">
        <v>327.29000000000002</v>
      </c>
      <c r="LF18">
        <v>308.29000000000002</v>
      </c>
      <c r="LG18">
        <v>279.29000000000002</v>
      </c>
      <c r="LH18">
        <v>261.95999999999998</v>
      </c>
      <c r="LI18">
        <v>239.62</v>
      </c>
      <c r="LJ18">
        <v>219.96</v>
      </c>
      <c r="LK18">
        <v>211.96</v>
      </c>
      <c r="LL18">
        <v>190.96</v>
      </c>
      <c r="LM18">
        <v>174.62</v>
      </c>
      <c r="LN18">
        <v>175.96</v>
      </c>
      <c r="LO18">
        <v>151.62</v>
      </c>
      <c r="LP18">
        <v>145.62</v>
      </c>
      <c r="LQ18">
        <v>138.96</v>
      </c>
      <c r="LR18">
        <v>133.29</v>
      </c>
      <c r="LS18">
        <v>126.62</v>
      </c>
      <c r="LT18">
        <v>135.62</v>
      </c>
      <c r="LU18">
        <v>122.29</v>
      </c>
      <c r="LV18">
        <v>128.96</v>
      </c>
      <c r="LW18">
        <v>130.96</v>
      </c>
      <c r="LX18">
        <v>116.29</v>
      </c>
      <c r="LY18">
        <v>110.62</v>
      </c>
      <c r="LZ18">
        <v>106.96</v>
      </c>
      <c r="MA18">
        <v>97.96</v>
      </c>
      <c r="MB18">
        <v>102.29</v>
      </c>
      <c r="MC18">
        <v>99.62</v>
      </c>
      <c r="MD18">
        <v>91.29</v>
      </c>
      <c r="ME18">
        <v>93.29</v>
      </c>
      <c r="MF18">
        <v>84.96</v>
      </c>
      <c r="MG18">
        <v>86.62</v>
      </c>
      <c r="MH18">
        <v>84.29</v>
      </c>
      <c r="MI18">
        <v>83.29</v>
      </c>
      <c r="MJ18">
        <v>80.290000000000006</v>
      </c>
      <c r="MK18">
        <v>87.29</v>
      </c>
      <c r="ML18">
        <v>85.62</v>
      </c>
      <c r="MM18">
        <v>81.96</v>
      </c>
      <c r="MN18">
        <v>85.96</v>
      </c>
      <c r="MO18">
        <v>83.29</v>
      </c>
      <c r="MP18">
        <v>80.62</v>
      </c>
      <c r="MQ18">
        <v>82.29</v>
      </c>
      <c r="MR18">
        <v>79.959999999999994</v>
      </c>
      <c r="MS18">
        <v>83.62</v>
      </c>
      <c r="MT18">
        <v>78.959999999999994</v>
      </c>
      <c r="MU18">
        <v>76.290000000000006</v>
      </c>
      <c r="MV18">
        <v>80.62</v>
      </c>
      <c r="MW18">
        <v>81.62</v>
      </c>
      <c r="MX18">
        <v>80.290000000000006</v>
      </c>
      <c r="MY18">
        <v>88.29</v>
      </c>
      <c r="MZ18">
        <v>92.96</v>
      </c>
      <c r="NA18">
        <v>89.62</v>
      </c>
      <c r="NB18">
        <v>95.96</v>
      </c>
      <c r="NC18">
        <v>101.96</v>
      </c>
      <c r="ND18">
        <v>93.96</v>
      </c>
      <c r="NE18">
        <v>98.62</v>
      </c>
      <c r="NF18">
        <v>96.62</v>
      </c>
      <c r="NG18">
        <v>94.29</v>
      </c>
      <c r="NH18">
        <v>96.29</v>
      </c>
      <c r="NI18">
        <v>97.62</v>
      </c>
      <c r="NJ18">
        <v>90.62</v>
      </c>
      <c r="NK18">
        <v>89.96</v>
      </c>
      <c r="NL18">
        <v>95.29</v>
      </c>
      <c r="NM18">
        <v>93.29</v>
      </c>
      <c r="NN18">
        <v>93.62</v>
      </c>
      <c r="NO18">
        <v>88.62</v>
      </c>
      <c r="NP18">
        <v>91.29</v>
      </c>
      <c r="NQ18">
        <v>88.29</v>
      </c>
      <c r="NR18">
        <v>90.29</v>
      </c>
      <c r="NS18">
        <v>94.96</v>
      </c>
      <c r="NT18">
        <v>92.96</v>
      </c>
      <c r="NU18">
        <v>104.29</v>
      </c>
      <c r="NV18">
        <v>99.96</v>
      </c>
      <c r="NW18">
        <v>94.62</v>
      </c>
      <c r="NX18">
        <v>100.96</v>
      </c>
      <c r="NY18">
        <v>95.96</v>
      </c>
      <c r="NZ18">
        <v>93.96</v>
      </c>
      <c r="OA18">
        <v>102.62</v>
      </c>
      <c r="OB18">
        <v>101.62</v>
      </c>
      <c r="OC18">
        <v>104.62</v>
      </c>
      <c r="OD18">
        <v>105.96</v>
      </c>
      <c r="OE18">
        <v>108.29</v>
      </c>
      <c r="OF18">
        <v>106.62</v>
      </c>
      <c r="OG18">
        <v>112.62</v>
      </c>
      <c r="OH18">
        <v>113.96</v>
      </c>
      <c r="OI18">
        <v>116.62</v>
      </c>
      <c r="OJ18">
        <v>108.96</v>
      </c>
      <c r="OK18">
        <v>126.29</v>
      </c>
      <c r="OL18">
        <v>117.96</v>
      </c>
      <c r="OM18">
        <v>118.62</v>
      </c>
      <c r="ON18">
        <v>117.96</v>
      </c>
      <c r="OO18">
        <v>121.96</v>
      </c>
      <c r="OP18">
        <v>116.62</v>
      </c>
      <c r="OQ18">
        <v>120.96</v>
      </c>
      <c r="OR18">
        <v>110.96</v>
      </c>
      <c r="OS18">
        <v>109.62</v>
      </c>
      <c r="OT18">
        <v>110.29</v>
      </c>
      <c r="OU18">
        <v>113.62</v>
      </c>
      <c r="OV18">
        <v>108.29</v>
      </c>
      <c r="OW18">
        <v>110.96</v>
      </c>
      <c r="OX18">
        <v>96.96</v>
      </c>
      <c r="OY18">
        <v>103.62</v>
      </c>
      <c r="OZ18">
        <v>106.29</v>
      </c>
      <c r="PA18">
        <v>95.62</v>
      </c>
      <c r="PB18">
        <v>99.29</v>
      </c>
      <c r="PC18">
        <v>101.96</v>
      </c>
      <c r="PD18">
        <v>86.62</v>
      </c>
      <c r="PE18">
        <v>88.96</v>
      </c>
      <c r="PF18">
        <v>77.959999999999994</v>
      </c>
      <c r="PG18">
        <v>76.62</v>
      </c>
      <c r="PH18">
        <v>72.959999999999994</v>
      </c>
      <c r="PI18">
        <v>66.959999999999994</v>
      </c>
      <c r="PJ18">
        <v>71.62</v>
      </c>
      <c r="PK18">
        <v>62.96</v>
      </c>
      <c r="PL18">
        <v>57.62</v>
      </c>
      <c r="PM18">
        <v>49.96</v>
      </c>
      <c r="PN18">
        <v>50.96</v>
      </c>
      <c r="PO18">
        <v>49.62</v>
      </c>
      <c r="PP18">
        <v>43.62</v>
      </c>
      <c r="PQ18">
        <v>42.62</v>
      </c>
      <c r="PR18">
        <v>45.96</v>
      </c>
      <c r="PS18">
        <v>43.29</v>
      </c>
      <c r="PT18">
        <v>42.62</v>
      </c>
      <c r="PU18">
        <v>41.62</v>
      </c>
      <c r="PV18">
        <v>39.29</v>
      </c>
      <c r="PW18">
        <v>41.96</v>
      </c>
      <c r="PX18">
        <v>27.96</v>
      </c>
      <c r="PY18">
        <v>30.96</v>
      </c>
      <c r="PZ18">
        <v>30.29</v>
      </c>
      <c r="QA18">
        <v>24.62</v>
      </c>
      <c r="QB18">
        <v>18.96</v>
      </c>
      <c r="QC18">
        <v>12.29</v>
      </c>
      <c r="QD18">
        <v>16.96</v>
      </c>
      <c r="QE18">
        <v>7.62</v>
      </c>
      <c r="QF18">
        <v>7.62</v>
      </c>
      <c r="QG18">
        <v>1.96</v>
      </c>
      <c r="QH18">
        <v>-2.38</v>
      </c>
      <c r="QI18">
        <v>-5.38</v>
      </c>
      <c r="QJ18">
        <v>-9.0399999999999991</v>
      </c>
      <c r="QK18">
        <v>-6.38</v>
      </c>
      <c r="QL18">
        <v>-6.71</v>
      </c>
      <c r="QM18">
        <v>-13.04</v>
      </c>
      <c r="QN18">
        <v>-14.71</v>
      </c>
      <c r="QO18">
        <v>-22.38</v>
      </c>
      <c r="QP18">
        <v>-18.04</v>
      </c>
      <c r="QQ18">
        <v>-15.38</v>
      </c>
      <c r="QR18">
        <v>-22.04</v>
      </c>
      <c r="QS18">
        <v>-22.04</v>
      </c>
      <c r="QT18">
        <v>-28.04</v>
      </c>
      <c r="QU18">
        <v>-30.38</v>
      </c>
      <c r="QV18">
        <v>-20.71</v>
      </c>
      <c r="QW18">
        <v>-25.04</v>
      </c>
      <c r="QX18">
        <v>-26.71</v>
      </c>
      <c r="QY18">
        <v>-34.71</v>
      </c>
      <c r="QZ18">
        <v>-29.71</v>
      </c>
      <c r="RA18">
        <v>-34.380000000000003</v>
      </c>
      <c r="RB18">
        <v>-38.04</v>
      </c>
      <c r="RC18">
        <v>-35.380000000000003</v>
      </c>
      <c r="RD18">
        <v>-35.04</v>
      </c>
      <c r="RE18">
        <v>-40.71</v>
      </c>
      <c r="RF18">
        <v>-37.380000000000003</v>
      </c>
      <c r="RG18">
        <v>-41.38</v>
      </c>
      <c r="RH18">
        <v>-44.71</v>
      </c>
      <c r="RI18">
        <v>-45.04</v>
      </c>
      <c r="RJ18">
        <v>-38.04</v>
      </c>
      <c r="RK18">
        <v>-42.04</v>
      </c>
      <c r="RL18">
        <v>-43.71</v>
      </c>
      <c r="RM18">
        <v>-41.71</v>
      </c>
      <c r="RN18">
        <v>-44.04</v>
      </c>
      <c r="RO18">
        <v>-41.38</v>
      </c>
      <c r="RP18">
        <v>-42.71</v>
      </c>
      <c r="RQ18">
        <v>-45.04</v>
      </c>
      <c r="RR18">
        <v>-45.38</v>
      </c>
      <c r="RS18">
        <v>-48.71</v>
      </c>
      <c r="RT18">
        <v>-44.71</v>
      </c>
      <c r="RU18">
        <v>-44.71</v>
      </c>
      <c r="RV18">
        <v>-51.04</v>
      </c>
      <c r="RW18">
        <v>-46.38</v>
      </c>
      <c r="RX18">
        <v>-49.71</v>
      </c>
      <c r="RY18">
        <v>-51.04</v>
      </c>
      <c r="RZ18">
        <v>-47.71</v>
      </c>
      <c r="SA18">
        <v>-49.38</v>
      </c>
      <c r="SB18">
        <v>-51.04</v>
      </c>
      <c r="SC18">
        <v>-53.71</v>
      </c>
      <c r="SD18">
        <v>-55.71</v>
      </c>
      <c r="SE18">
        <v>-57.71</v>
      </c>
      <c r="SF18">
        <v>-56.38</v>
      </c>
      <c r="SG18">
        <v>-56.04</v>
      </c>
      <c r="SH18">
        <v>-57.04</v>
      </c>
      <c r="SI18">
        <v>-60.04</v>
      </c>
      <c r="SJ18">
        <v>-55.38</v>
      </c>
      <c r="SK18">
        <v>-56.38</v>
      </c>
      <c r="SL18">
        <v>-57.71</v>
      </c>
      <c r="SM18">
        <v>-55.04</v>
      </c>
      <c r="SN18">
        <v>-60.04</v>
      </c>
      <c r="SO18">
        <v>-58.04</v>
      </c>
      <c r="SP18">
        <v>-64.709999999999994</v>
      </c>
      <c r="SQ18">
        <v>-59.04</v>
      </c>
      <c r="SR18">
        <v>-60.04</v>
      </c>
      <c r="SS18">
        <v>-58.71</v>
      </c>
      <c r="ST18">
        <v>-53.38</v>
      </c>
      <c r="SU18">
        <v>-54.71</v>
      </c>
      <c r="SV18">
        <v>-58.04</v>
      </c>
      <c r="SW18">
        <v>-55.38</v>
      </c>
      <c r="SX18">
        <v>-58.38</v>
      </c>
      <c r="SY18">
        <v>-59.71</v>
      </c>
      <c r="SZ18">
        <v>-58.38</v>
      </c>
      <c r="TA18">
        <v>-58.38</v>
      </c>
      <c r="TB18">
        <v>-59.04</v>
      </c>
      <c r="TC18">
        <v>-60.38</v>
      </c>
      <c r="TD18">
        <v>-60.71</v>
      </c>
      <c r="TE18">
        <v>-57.04</v>
      </c>
      <c r="TF18">
        <v>-61.71</v>
      </c>
      <c r="TG18">
        <v>-59.04</v>
      </c>
      <c r="TH18">
        <v>-63.04</v>
      </c>
      <c r="TI18">
        <v>-63.04</v>
      </c>
      <c r="TJ18">
        <v>-68.040000000000006</v>
      </c>
      <c r="TK18">
        <v>-66.040000000000006</v>
      </c>
      <c r="TL18">
        <v>-65.38</v>
      </c>
      <c r="TM18">
        <v>-63.38</v>
      </c>
      <c r="TN18">
        <v>-69.38</v>
      </c>
      <c r="TO18">
        <v>-65.709999999999994</v>
      </c>
      <c r="TP18">
        <v>-66.040000000000006</v>
      </c>
      <c r="TQ18">
        <v>-68.709999999999994</v>
      </c>
      <c r="TR18">
        <v>-65.38</v>
      </c>
      <c r="TS18">
        <v>-70.709999999999994</v>
      </c>
      <c r="TT18">
        <v>-66.040000000000006</v>
      </c>
      <c r="TU18">
        <v>-66.040000000000006</v>
      </c>
      <c r="TV18">
        <v>-64.709999999999994</v>
      </c>
      <c r="TW18">
        <v>-64.709999999999994</v>
      </c>
      <c r="TX18">
        <v>-65.38</v>
      </c>
      <c r="TY18">
        <v>-65.709999999999994</v>
      </c>
      <c r="TZ18">
        <v>-67.709999999999994</v>
      </c>
      <c r="UA18">
        <v>-66.040000000000006</v>
      </c>
      <c r="UB18">
        <v>-70.040000000000006</v>
      </c>
      <c r="UC18">
        <v>-67.709999999999994</v>
      </c>
      <c r="UD18">
        <v>-68.040000000000006</v>
      </c>
      <c r="UE18">
        <v>-72.040000000000006</v>
      </c>
      <c r="UF18">
        <v>-66.38</v>
      </c>
      <c r="UG18">
        <v>-69.709999999999994</v>
      </c>
      <c r="UH18">
        <v>-64.709999999999994</v>
      </c>
      <c r="UI18">
        <v>-72.38</v>
      </c>
      <c r="UJ18">
        <v>-68.040000000000006</v>
      </c>
      <c r="UK18">
        <v>-69.040000000000006</v>
      </c>
      <c r="UL18">
        <v>-66.38</v>
      </c>
      <c r="UM18">
        <v>-68.709999999999994</v>
      </c>
      <c r="UN18">
        <v>-66.040000000000006</v>
      </c>
      <c r="UO18">
        <v>-68.709999999999994</v>
      </c>
      <c r="UP18">
        <v>-68.38</v>
      </c>
      <c r="UQ18">
        <v>-68.38</v>
      </c>
      <c r="UR18">
        <v>-69.040000000000006</v>
      </c>
      <c r="US18">
        <v>-63.71</v>
      </c>
      <c r="UT18">
        <v>-63.71</v>
      </c>
      <c r="UU18">
        <v>-67.709999999999994</v>
      </c>
      <c r="UV18">
        <v>-60.38</v>
      </c>
      <c r="UW18">
        <v>-65.709999999999994</v>
      </c>
      <c r="UX18">
        <v>-59.71</v>
      </c>
      <c r="UY18">
        <v>-65.38</v>
      </c>
      <c r="UZ18">
        <v>-59.38</v>
      </c>
      <c r="VA18">
        <v>-60.71</v>
      </c>
      <c r="VB18">
        <v>-61.38</v>
      </c>
      <c r="VC18">
        <v>-62.04</v>
      </c>
      <c r="VD18">
        <v>-61.04</v>
      </c>
      <c r="VE18">
        <v>-59.38</v>
      </c>
      <c r="VF18">
        <v>-59.04</v>
      </c>
      <c r="VG18">
        <v>-58.71</v>
      </c>
      <c r="VH18">
        <v>-56.04</v>
      </c>
      <c r="VI18">
        <v>-58.04</v>
      </c>
      <c r="VJ18">
        <v>-55.71</v>
      </c>
      <c r="VK18">
        <v>-50.71</v>
      </c>
      <c r="VL18">
        <v>-49.71</v>
      </c>
      <c r="VM18">
        <v>-51.38</v>
      </c>
      <c r="VN18">
        <v>-50.38</v>
      </c>
      <c r="VO18">
        <v>-43.04</v>
      </c>
      <c r="VP18">
        <v>-45.04</v>
      </c>
      <c r="VQ18">
        <v>-48.71</v>
      </c>
      <c r="VR18">
        <v>-44.04</v>
      </c>
      <c r="VS18">
        <v>-41.71</v>
      </c>
      <c r="VT18">
        <v>-42.71</v>
      </c>
      <c r="VU18">
        <v>-41.71</v>
      </c>
      <c r="VV18">
        <v>-35.04</v>
      </c>
      <c r="VW18">
        <v>-30.38</v>
      </c>
      <c r="VX18">
        <v>-37.04</v>
      </c>
      <c r="VY18">
        <v>-30.71</v>
      </c>
      <c r="VZ18">
        <v>-31.71</v>
      </c>
      <c r="WA18">
        <v>-26.38</v>
      </c>
      <c r="WB18">
        <v>-27.38</v>
      </c>
      <c r="WC18">
        <v>-26.71</v>
      </c>
      <c r="WD18">
        <v>-19.04</v>
      </c>
      <c r="WE18">
        <v>-16.38</v>
      </c>
      <c r="WF18">
        <v>-16.04</v>
      </c>
      <c r="WG18">
        <v>-18.04</v>
      </c>
      <c r="WH18">
        <v>-19.04</v>
      </c>
      <c r="WI18">
        <v>-12.04</v>
      </c>
      <c r="WJ18">
        <v>-9.3800000000000008</v>
      </c>
      <c r="WK18">
        <v>-7.04</v>
      </c>
      <c r="WL18">
        <v>-5.04</v>
      </c>
      <c r="WM18">
        <v>-3.71</v>
      </c>
      <c r="WN18">
        <v>6.62</v>
      </c>
      <c r="WO18">
        <v>7.96</v>
      </c>
      <c r="WP18">
        <v>11.62</v>
      </c>
      <c r="WQ18">
        <v>16.96</v>
      </c>
      <c r="WR18">
        <v>21.29</v>
      </c>
      <c r="WS18">
        <v>24.29</v>
      </c>
      <c r="WT18">
        <v>25.62</v>
      </c>
      <c r="WU18">
        <v>26.96</v>
      </c>
      <c r="WV18">
        <v>29.62</v>
      </c>
      <c r="WW18">
        <v>25.96</v>
      </c>
      <c r="WX18">
        <v>30.96</v>
      </c>
      <c r="WY18">
        <v>37.619999999999997</v>
      </c>
      <c r="WZ18">
        <v>41.96</v>
      </c>
      <c r="XA18">
        <v>43.96</v>
      </c>
      <c r="XB18">
        <v>45.29</v>
      </c>
      <c r="XC18">
        <v>48.96</v>
      </c>
      <c r="XD18">
        <v>55.62</v>
      </c>
      <c r="XE18">
        <v>60.96</v>
      </c>
      <c r="XF18">
        <v>72.62</v>
      </c>
      <c r="XG18">
        <v>71.959999999999994</v>
      </c>
      <c r="XH18">
        <v>81.290000000000006</v>
      </c>
      <c r="XI18">
        <v>86.96</v>
      </c>
      <c r="XJ18">
        <v>88.29</v>
      </c>
      <c r="XK18">
        <v>98.96</v>
      </c>
      <c r="XL18">
        <v>106.29</v>
      </c>
      <c r="XM18">
        <v>106.62</v>
      </c>
      <c r="XN18">
        <v>106.96</v>
      </c>
      <c r="XO18">
        <v>120.29</v>
      </c>
      <c r="XP18">
        <v>121.62</v>
      </c>
      <c r="XQ18">
        <v>131.96</v>
      </c>
      <c r="XR18">
        <v>136.96</v>
      </c>
      <c r="XS18">
        <v>136.29</v>
      </c>
      <c r="XT18">
        <v>150.62</v>
      </c>
      <c r="XU18">
        <v>167.62</v>
      </c>
      <c r="XV18">
        <v>168.29</v>
      </c>
      <c r="XW18">
        <v>180.96</v>
      </c>
      <c r="XX18">
        <v>195.62</v>
      </c>
      <c r="XY18">
        <v>196.29</v>
      </c>
      <c r="XZ18">
        <v>206.96</v>
      </c>
      <c r="YA18">
        <v>219.96</v>
      </c>
      <c r="YB18">
        <v>232.62</v>
      </c>
      <c r="YC18">
        <v>234.62</v>
      </c>
      <c r="YD18">
        <v>255.96</v>
      </c>
      <c r="YE18">
        <v>261.95999999999998</v>
      </c>
      <c r="YF18">
        <v>266.62</v>
      </c>
      <c r="YG18">
        <v>275.95999999999998</v>
      </c>
      <c r="YH18">
        <v>288.62</v>
      </c>
      <c r="YI18">
        <v>294.62</v>
      </c>
      <c r="YJ18">
        <v>307.95999999999998</v>
      </c>
      <c r="YK18">
        <v>317.29000000000002</v>
      </c>
      <c r="YL18">
        <v>324.29000000000002</v>
      </c>
      <c r="YM18">
        <v>341.62</v>
      </c>
      <c r="YN18">
        <v>355.62</v>
      </c>
      <c r="YO18">
        <v>357.29</v>
      </c>
      <c r="YP18">
        <v>371.96</v>
      </c>
      <c r="YQ18">
        <v>389.29</v>
      </c>
      <c r="YR18">
        <v>402.62</v>
      </c>
      <c r="YS18">
        <v>422.96</v>
      </c>
      <c r="YT18">
        <v>435.29</v>
      </c>
      <c r="YU18">
        <v>461.96</v>
      </c>
      <c r="YV18">
        <v>470.29</v>
      </c>
      <c r="YW18">
        <v>494.62</v>
      </c>
      <c r="YX18">
        <v>514.96</v>
      </c>
      <c r="YY18">
        <v>526.62</v>
      </c>
      <c r="YZ18">
        <v>540.96</v>
      </c>
      <c r="ZA18">
        <v>561.62</v>
      </c>
      <c r="ZB18">
        <v>587.29</v>
      </c>
      <c r="ZC18">
        <v>589.96</v>
      </c>
      <c r="ZD18">
        <v>629.62</v>
      </c>
      <c r="ZE18">
        <v>637.62</v>
      </c>
      <c r="ZF18">
        <v>672.96</v>
      </c>
      <c r="ZG18">
        <v>678.29</v>
      </c>
      <c r="ZH18">
        <v>693.62</v>
      </c>
      <c r="ZI18">
        <v>718.96</v>
      </c>
      <c r="ZJ18">
        <v>743.62</v>
      </c>
      <c r="ZK18">
        <v>762.96</v>
      </c>
      <c r="ZL18">
        <v>778.62</v>
      </c>
      <c r="ZM18">
        <v>796.96</v>
      </c>
      <c r="ZN18">
        <v>834.62</v>
      </c>
      <c r="ZO18">
        <v>848.29</v>
      </c>
      <c r="ZP18">
        <v>869.29</v>
      </c>
      <c r="ZQ18">
        <v>894.62</v>
      </c>
      <c r="ZR18">
        <v>912.29</v>
      </c>
      <c r="ZS18">
        <v>944.62</v>
      </c>
      <c r="ZT18">
        <v>958.96</v>
      </c>
      <c r="ZU18">
        <v>968.29</v>
      </c>
      <c r="ZV18">
        <v>996.29</v>
      </c>
      <c r="ZW18">
        <v>1004.62</v>
      </c>
      <c r="ZX18">
        <v>1021.62</v>
      </c>
      <c r="ZY18">
        <v>1012.29</v>
      </c>
      <c r="ZZ18">
        <v>1027.6199999999999</v>
      </c>
      <c r="AAA18">
        <v>1037.6199999999999</v>
      </c>
      <c r="AAB18">
        <v>1047.96</v>
      </c>
      <c r="AAC18">
        <v>1061.6199999999999</v>
      </c>
      <c r="AAD18">
        <v>1054.29</v>
      </c>
      <c r="AAE18">
        <v>1071.29</v>
      </c>
      <c r="AAF18">
        <v>1067.96</v>
      </c>
      <c r="AAG18">
        <v>1081.29</v>
      </c>
      <c r="AAH18">
        <v>1074.96</v>
      </c>
      <c r="AAI18">
        <v>1074.96</v>
      </c>
      <c r="AAJ18">
        <v>1082.96</v>
      </c>
      <c r="AAK18">
        <v>1092.6199999999999</v>
      </c>
      <c r="AAL18">
        <v>1096.29</v>
      </c>
      <c r="AAM18">
        <v>1093.96</v>
      </c>
      <c r="AAN18">
        <v>1102.29</v>
      </c>
      <c r="AAO18">
        <v>1110.6199999999999</v>
      </c>
      <c r="AAP18">
        <v>1091.29</v>
      </c>
      <c r="AAQ18">
        <v>1088.96</v>
      </c>
      <c r="AAR18">
        <v>1098.6199999999999</v>
      </c>
      <c r="AAS18">
        <v>1076.6199999999999</v>
      </c>
      <c r="AAT18">
        <v>1079.29</v>
      </c>
      <c r="AAU18">
        <v>1073.29</v>
      </c>
      <c r="AAV18">
        <v>1060.96</v>
      </c>
      <c r="AAW18">
        <v>1055.29</v>
      </c>
      <c r="AAX18">
        <v>1042.6199999999999</v>
      </c>
      <c r="AAY18">
        <v>1042.29</v>
      </c>
      <c r="AAZ18">
        <v>1037.29</v>
      </c>
      <c r="ABA18">
        <v>1036.29</v>
      </c>
      <c r="ABB18">
        <v>1030.6199999999999</v>
      </c>
      <c r="ABC18">
        <v>1034.6199999999999</v>
      </c>
      <c r="ABD18">
        <v>1015.96</v>
      </c>
      <c r="ABE18">
        <v>1023.29</v>
      </c>
      <c r="ABF18">
        <v>1021.62</v>
      </c>
      <c r="ABG18">
        <v>1023.96</v>
      </c>
      <c r="ABH18">
        <v>1024.96</v>
      </c>
      <c r="ABI18">
        <v>1008.96</v>
      </c>
      <c r="ABJ18">
        <v>1000.96</v>
      </c>
      <c r="ABK18">
        <v>1000.96</v>
      </c>
      <c r="ABL18">
        <v>987.29</v>
      </c>
      <c r="ABM18">
        <v>966.62</v>
      </c>
      <c r="ABN18">
        <v>957.62</v>
      </c>
      <c r="ABO18">
        <v>955.62</v>
      </c>
      <c r="ABP18">
        <v>953.62</v>
      </c>
      <c r="ABQ18">
        <v>935.96</v>
      </c>
      <c r="ABR18">
        <v>904.96</v>
      </c>
      <c r="ABS18">
        <v>906.62</v>
      </c>
      <c r="ABT18">
        <v>882.96</v>
      </c>
      <c r="ABU18">
        <v>868.96</v>
      </c>
      <c r="ABV18">
        <v>855.96</v>
      </c>
      <c r="ABW18">
        <v>851.96</v>
      </c>
      <c r="ABX18">
        <v>843.96</v>
      </c>
      <c r="ABY18">
        <v>836.62</v>
      </c>
      <c r="ABZ18">
        <v>807.62</v>
      </c>
      <c r="ACA18">
        <v>832.62</v>
      </c>
      <c r="ACB18">
        <v>814.29</v>
      </c>
      <c r="ACC18">
        <v>811.96</v>
      </c>
      <c r="ACD18">
        <v>810.29</v>
      </c>
      <c r="ACE18">
        <v>799.62</v>
      </c>
      <c r="ACF18">
        <v>801.29</v>
      </c>
      <c r="ACG18">
        <v>788.29</v>
      </c>
      <c r="ACH18">
        <v>796.62</v>
      </c>
      <c r="ACI18">
        <v>782.29</v>
      </c>
      <c r="ACJ18">
        <v>794.29</v>
      </c>
      <c r="ACK18">
        <v>788.62</v>
      </c>
      <c r="ACL18">
        <v>781.96</v>
      </c>
      <c r="ACM18">
        <v>784.29</v>
      </c>
      <c r="ACN18">
        <v>768.96</v>
      </c>
      <c r="ACO18">
        <v>755.29</v>
      </c>
      <c r="ACP18">
        <v>755.29</v>
      </c>
      <c r="ACQ18">
        <v>727.62</v>
      </c>
      <c r="ACR18">
        <v>731.62</v>
      </c>
      <c r="ACS18">
        <v>718.29</v>
      </c>
      <c r="ACT18">
        <v>713.29</v>
      </c>
      <c r="ACU18">
        <v>701.96</v>
      </c>
      <c r="ACV18">
        <v>697.62</v>
      </c>
      <c r="ACW18">
        <v>696.96</v>
      </c>
      <c r="ACX18">
        <v>673.62</v>
      </c>
      <c r="ACY18">
        <v>668.62</v>
      </c>
      <c r="ACZ18">
        <v>665.62</v>
      </c>
      <c r="ADA18">
        <v>659.29</v>
      </c>
      <c r="ADB18">
        <v>649.96</v>
      </c>
      <c r="ADC18">
        <v>639.96</v>
      </c>
      <c r="ADD18">
        <v>638.29</v>
      </c>
      <c r="ADE18">
        <v>629.29</v>
      </c>
      <c r="ADF18">
        <v>627.62</v>
      </c>
      <c r="ADG18">
        <v>607.29</v>
      </c>
      <c r="ADH18">
        <v>609.96</v>
      </c>
      <c r="ADI18">
        <v>595.96</v>
      </c>
      <c r="ADJ18">
        <v>605.29</v>
      </c>
      <c r="ADK18">
        <v>588.29</v>
      </c>
      <c r="ADL18">
        <v>575.62</v>
      </c>
      <c r="ADM18">
        <v>557.29</v>
      </c>
      <c r="ADN18">
        <v>542.29</v>
      </c>
      <c r="ADO18">
        <v>534.29</v>
      </c>
      <c r="ADP18">
        <v>503.96</v>
      </c>
      <c r="ADQ18">
        <v>498.96</v>
      </c>
      <c r="ADR18">
        <v>491.96</v>
      </c>
      <c r="ADS18">
        <v>471.29</v>
      </c>
      <c r="ADT18">
        <v>459.29</v>
      </c>
      <c r="ADU18">
        <v>446.96</v>
      </c>
      <c r="ADV18">
        <v>445.96</v>
      </c>
      <c r="ADW18">
        <v>419.29</v>
      </c>
      <c r="ADX18">
        <v>419.96</v>
      </c>
      <c r="ADY18">
        <v>402.96</v>
      </c>
      <c r="ADZ18">
        <v>380.96</v>
      </c>
      <c r="AEA18">
        <v>374.29</v>
      </c>
      <c r="AEB18">
        <v>356.29</v>
      </c>
      <c r="AEC18">
        <v>350.96</v>
      </c>
      <c r="AED18">
        <v>347.29</v>
      </c>
      <c r="AEE18">
        <v>332.62</v>
      </c>
      <c r="AEF18">
        <v>332.62</v>
      </c>
      <c r="AEG18">
        <v>321.62</v>
      </c>
      <c r="AEH18">
        <v>306.29000000000002</v>
      </c>
      <c r="AEI18">
        <v>287.95999999999998</v>
      </c>
      <c r="AEJ18">
        <v>283.62</v>
      </c>
      <c r="AEK18">
        <v>280.62</v>
      </c>
      <c r="AEL18">
        <v>266.62</v>
      </c>
      <c r="AEM18">
        <v>248.62</v>
      </c>
      <c r="AEN18">
        <v>244.29</v>
      </c>
      <c r="AEO18">
        <v>233.96</v>
      </c>
      <c r="AEP18">
        <v>218.29</v>
      </c>
      <c r="AEQ18">
        <v>204.62</v>
      </c>
      <c r="AER18">
        <v>193.96</v>
      </c>
      <c r="AES18">
        <v>182.29</v>
      </c>
      <c r="AET18">
        <v>176.29</v>
      </c>
      <c r="AEU18">
        <v>166.62</v>
      </c>
      <c r="AEV18">
        <v>151.29</v>
      </c>
      <c r="AEW18">
        <v>142.29</v>
      </c>
      <c r="AEX18">
        <v>127.29</v>
      </c>
      <c r="AEY18">
        <v>117.62</v>
      </c>
      <c r="AEZ18">
        <v>114.29</v>
      </c>
      <c r="AFA18">
        <v>104.29</v>
      </c>
      <c r="AFB18">
        <v>101.29</v>
      </c>
      <c r="AFC18">
        <v>92.29</v>
      </c>
      <c r="AFD18">
        <v>90.96</v>
      </c>
      <c r="AFE18">
        <v>78.62</v>
      </c>
      <c r="AFF18">
        <v>78.62</v>
      </c>
      <c r="AFG18">
        <v>71.959999999999994</v>
      </c>
      <c r="AFH18">
        <v>58.96</v>
      </c>
      <c r="AFI18">
        <v>58.62</v>
      </c>
      <c r="AFJ18">
        <v>51.96</v>
      </c>
      <c r="AFK18">
        <v>46.62</v>
      </c>
      <c r="AFL18">
        <v>42.62</v>
      </c>
      <c r="AFM18">
        <v>33.29</v>
      </c>
      <c r="AFN18">
        <v>35.619999999999997</v>
      </c>
      <c r="AFO18">
        <v>23.29</v>
      </c>
      <c r="AFP18">
        <v>25.96</v>
      </c>
      <c r="AFQ18">
        <v>18.29</v>
      </c>
      <c r="AFR18">
        <v>12.96</v>
      </c>
      <c r="AFS18">
        <v>6.62</v>
      </c>
      <c r="AFT18">
        <v>3.96</v>
      </c>
      <c r="AFU18">
        <v>3.62</v>
      </c>
      <c r="AFV18">
        <v>-5.38</v>
      </c>
      <c r="AFW18">
        <v>-14.71</v>
      </c>
      <c r="AFX18">
        <v>-9.0399999999999991</v>
      </c>
      <c r="AFY18">
        <v>-15.04</v>
      </c>
      <c r="AFZ18">
        <v>-17.04</v>
      </c>
      <c r="AGA18">
        <v>-21.38</v>
      </c>
      <c r="AGB18">
        <v>-29.71</v>
      </c>
      <c r="AGC18">
        <v>-26.04</v>
      </c>
      <c r="AGD18">
        <v>-33.71</v>
      </c>
      <c r="AGE18">
        <v>-35.71</v>
      </c>
      <c r="AGF18">
        <v>-34.380000000000003</v>
      </c>
      <c r="AGG18">
        <v>-45.71</v>
      </c>
      <c r="AGH18">
        <v>-41.71</v>
      </c>
      <c r="AGI18">
        <v>-46.04</v>
      </c>
      <c r="AGJ18">
        <v>-43.04</v>
      </c>
      <c r="AGK18">
        <v>-54.38</v>
      </c>
      <c r="AGL18">
        <v>-52.04</v>
      </c>
      <c r="AGM18">
        <v>-49.71</v>
      </c>
      <c r="AGN18">
        <v>-60.04</v>
      </c>
      <c r="AGO18">
        <v>-56.71</v>
      </c>
      <c r="AGP18">
        <v>-61.04</v>
      </c>
      <c r="AGQ18">
        <v>-67.709999999999994</v>
      </c>
      <c r="AGR18">
        <v>-65.709999999999994</v>
      </c>
      <c r="AGS18">
        <v>-64.040000000000006</v>
      </c>
      <c r="AGT18">
        <v>-68.040000000000006</v>
      </c>
      <c r="AGU18">
        <v>-74.040000000000006</v>
      </c>
      <c r="AGV18">
        <v>-72.38</v>
      </c>
      <c r="AGW18">
        <v>-72.709999999999994</v>
      </c>
      <c r="AGX18">
        <v>-78.040000000000006</v>
      </c>
      <c r="AGY18">
        <v>-76.040000000000006</v>
      </c>
      <c r="AGZ18">
        <v>-85.38</v>
      </c>
      <c r="AHA18">
        <v>-85.38</v>
      </c>
      <c r="AHB18">
        <v>-85.71</v>
      </c>
      <c r="AHC18">
        <v>-85.71</v>
      </c>
      <c r="AHD18">
        <v>-88.04</v>
      </c>
      <c r="AHE18">
        <v>-91.04</v>
      </c>
      <c r="AHF18">
        <v>-88.04</v>
      </c>
      <c r="AHG18">
        <v>-88.38</v>
      </c>
      <c r="AHH18">
        <v>-89.38</v>
      </c>
      <c r="AHI18">
        <v>-90.71</v>
      </c>
      <c r="AHJ18">
        <v>-95.38</v>
      </c>
      <c r="AHK18">
        <v>-93.38</v>
      </c>
      <c r="AHL18">
        <v>-95.04</v>
      </c>
      <c r="AHM18">
        <v>-91.04</v>
      </c>
      <c r="AHN18">
        <v>-93.38</v>
      </c>
      <c r="AHO18">
        <v>-95.38</v>
      </c>
      <c r="AHP18">
        <v>-92.04</v>
      </c>
      <c r="AHQ18">
        <v>-96.71</v>
      </c>
      <c r="AHR18">
        <v>-97.04</v>
      </c>
      <c r="AHS18">
        <v>-98.04</v>
      </c>
      <c r="AHT18">
        <v>-96.38</v>
      </c>
      <c r="AHU18">
        <v>-100.04</v>
      </c>
      <c r="AHV18">
        <v>-102.71</v>
      </c>
      <c r="AHW18">
        <v>-99.04</v>
      </c>
      <c r="AHX18">
        <v>-100.38</v>
      </c>
      <c r="AHY18">
        <v>-104.04</v>
      </c>
      <c r="AHZ18">
        <v>-100.04</v>
      </c>
      <c r="AIA18">
        <v>-103.04</v>
      </c>
      <c r="AIB18">
        <v>-102.71</v>
      </c>
      <c r="AIC18">
        <v>-106.71</v>
      </c>
      <c r="AID18">
        <v>-103.38</v>
      </c>
      <c r="AIE18">
        <v>-105.71</v>
      </c>
      <c r="AIF18">
        <v>-104.71</v>
      </c>
      <c r="AIG18">
        <v>-103.71</v>
      </c>
      <c r="AIH18">
        <v>-105.04</v>
      </c>
      <c r="AII18">
        <v>-107.04</v>
      </c>
      <c r="AIJ18">
        <v>-103.38</v>
      </c>
      <c r="AIK18">
        <v>-106.38</v>
      </c>
      <c r="AIL18">
        <v>-102.38</v>
      </c>
      <c r="AIM18">
        <v>-102.38</v>
      </c>
      <c r="AIN18">
        <v>-105.04</v>
      </c>
      <c r="AIO18">
        <v>-102.71</v>
      </c>
      <c r="AIP18">
        <v>-107.71</v>
      </c>
      <c r="AIQ18">
        <v>-107.38</v>
      </c>
      <c r="AIR18">
        <v>-104.38</v>
      </c>
      <c r="AIS18">
        <v>-109.71</v>
      </c>
      <c r="AIT18">
        <v>-105.38</v>
      </c>
      <c r="AIU18">
        <v>-106.71</v>
      </c>
      <c r="AIV18">
        <v>-106.38</v>
      </c>
      <c r="AIW18">
        <v>-105.71</v>
      </c>
      <c r="AIX18">
        <v>-109.04</v>
      </c>
      <c r="AIY18">
        <v>-107.71</v>
      </c>
      <c r="AIZ18">
        <v>-110.04</v>
      </c>
      <c r="AJA18">
        <v>-109.71</v>
      </c>
      <c r="AJB18">
        <v>-108.71</v>
      </c>
      <c r="AJC18">
        <v>-110.04</v>
      </c>
      <c r="AJD18">
        <v>-112.71</v>
      </c>
      <c r="AJE18">
        <v>-111.38</v>
      </c>
      <c r="AJF18">
        <v>-109.04</v>
      </c>
      <c r="AJG18">
        <v>-112.38</v>
      </c>
      <c r="AJH18">
        <v>-112.71</v>
      </c>
      <c r="AJI18">
        <v>-110.38</v>
      </c>
      <c r="AJJ18">
        <v>-107.38</v>
      </c>
      <c r="AJK18">
        <v>-108.71</v>
      </c>
      <c r="AJL18">
        <v>-107.38</v>
      </c>
      <c r="AJM18">
        <v>-109.38</v>
      </c>
      <c r="AJN18">
        <v>-104.38</v>
      </c>
      <c r="AJO18">
        <v>-101.38</v>
      </c>
      <c r="AJP18">
        <v>-99.71</v>
      </c>
      <c r="AJQ18">
        <v>-93.71</v>
      </c>
      <c r="AJR18">
        <v>-85.38</v>
      </c>
      <c r="AJS18">
        <v>-83.71</v>
      </c>
      <c r="AJT18">
        <v>-90.38</v>
      </c>
      <c r="AJU18">
        <v>-102.04</v>
      </c>
      <c r="AJV18">
        <v>-103.04</v>
      </c>
      <c r="AJW18">
        <v>-107.38</v>
      </c>
      <c r="AJX18">
        <v>-110.04</v>
      </c>
      <c r="AJY18">
        <v>-112.38</v>
      </c>
      <c r="AJZ18">
        <v>-111.71</v>
      </c>
      <c r="AKA18">
        <v>-111.38</v>
      </c>
      <c r="AKB18">
        <v>-112.04</v>
      </c>
      <c r="AKC18">
        <v>-112.38</v>
      </c>
      <c r="AKD18">
        <v>-112.38</v>
      </c>
      <c r="AKE18">
        <v>-113.71</v>
      </c>
      <c r="AKF18">
        <v>-114.38</v>
      </c>
      <c r="AKG18">
        <v>-111.71</v>
      </c>
      <c r="AKH18">
        <v>-112.71</v>
      </c>
      <c r="AKI18">
        <v>-110.71</v>
      </c>
      <c r="AKJ18">
        <v>-109.04</v>
      </c>
      <c r="AKK18">
        <v>-112.04</v>
      </c>
      <c r="AKL18">
        <v>-106.38</v>
      </c>
      <c r="AKM18">
        <v>-109.71</v>
      </c>
      <c r="AKN18">
        <v>-112.38</v>
      </c>
      <c r="AKO18">
        <v>-111.38</v>
      </c>
      <c r="AKP18">
        <v>-111.04</v>
      </c>
      <c r="AKQ18">
        <v>-112.38</v>
      </c>
      <c r="AKR18">
        <v>-110.38</v>
      </c>
      <c r="AKS18">
        <v>-109.71</v>
      </c>
      <c r="AKT18">
        <v>-112.38</v>
      </c>
      <c r="AKU18">
        <v>-110.38</v>
      </c>
      <c r="AKV18">
        <v>-109.38</v>
      </c>
      <c r="AKW18">
        <v>-110.38</v>
      </c>
      <c r="AKX18">
        <v>-111.38</v>
      </c>
      <c r="AKY18">
        <v>-114.38</v>
      </c>
      <c r="AKZ18">
        <v>-109.04</v>
      </c>
      <c r="ALA18">
        <v>-114.38</v>
      </c>
      <c r="ALB18">
        <v>-112.38</v>
      </c>
      <c r="ALC18">
        <v>-114.71</v>
      </c>
      <c r="ALD18">
        <v>-111.71</v>
      </c>
      <c r="ALE18">
        <v>-111.04</v>
      </c>
      <c r="ALF18">
        <v>-111.38</v>
      </c>
      <c r="ALG18">
        <v>-111.04</v>
      </c>
      <c r="ALH18">
        <v>-107.38</v>
      </c>
      <c r="ALI18">
        <v>-108.38</v>
      </c>
      <c r="ALJ18">
        <v>-107.38</v>
      </c>
      <c r="ALK18">
        <v>-109.04</v>
      </c>
      <c r="ALL18">
        <v>-110.04</v>
      </c>
      <c r="ALM18">
        <v>-106.04</v>
      </c>
      <c r="ALN18">
        <v>-106.04</v>
      </c>
      <c r="ALO18">
        <v>-105.71</v>
      </c>
      <c r="ALP18">
        <v>-109.38</v>
      </c>
      <c r="ALQ18">
        <v>-109.71</v>
      </c>
      <c r="ALR18">
        <v>-109.71</v>
      </c>
      <c r="ALS18">
        <v>-110.04</v>
      </c>
      <c r="ALT18">
        <v>-111.38</v>
      </c>
      <c r="ALU18">
        <v>-110.38</v>
      </c>
      <c r="ALV18">
        <v>-109.04</v>
      </c>
      <c r="ALW18">
        <v>-111.38</v>
      </c>
      <c r="ALX18">
        <v>-112.71</v>
      </c>
      <c r="ALY18">
        <v>-111.38</v>
      </c>
      <c r="ALZ18">
        <v>-111.38</v>
      </c>
      <c r="AMA18">
        <v>-114.38</v>
      </c>
      <c r="AMB18">
        <v>-110.38</v>
      </c>
      <c r="AMC18">
        <v>-111.71</v>
      </c>
      <c r="AMD18">
        <v>-111.71</v>
      </c>
      <c r="AME18">
        <v>-111.71</v>
      </c>
      <c r="AMF18">
        <v>-109.04</v>
      </c>
      <c r="AMG18">
        <v>-107.38</v>
      </c>
      <c r="AMH18">
        <v>-110.38</v>
      </c>
      <c r="AMI18">
        <v>-107.38</v>
      </c>
      <c r="AMJ18">
        <v>-109.04</v>
      </c>
      <c r="AMK18">
        <v>-110.38</v>
      </c>
      <c r="AML18">
        <v>-110.71</v>
      </c>
      <c r="AMM18">
        <v>-108.04</v>
      </c>
      <c r="AMN18">
        <v>-109.38</v>
      </c>
      <c r="AMO18">
        <v>-109.38</v>
      </c>
      <c r="AMP18">
        <v>-109.71</v>
      </c>
      <c r="AMQ18">
        <v>-110.04</v>
      </c>
      <c r="AMR18">
        <v>-111.38</v>
      </c>
      <c r="AMS18">
        <v>-109.71</v>
      </c>
      <c r="AMT18">
        <v>-111.38</v>
      </c>
      <c r="AMU18">
        <v>-113.04</v>
      </c>
      <c r="AMV18">
        <v>-113.04</v>
      </c>
      <c r="AMW18">
        <v>-114.04</v>
      </c>
      <c r="AMX18">
        <v>-116.04</v>
      </c>
      <c r="AMY18">
        <v>-113.04</v>
      </c>
      <c r="AMZ18">
        <v>-116.04</v>
      </c>
      <c r="ANA18">
        <v>-115.71</v>
      </c>
      <c r="ANB18">
        <v>-114.04</v>
      </c>
      <c r="ANC18">
        <v>-69.709999999999994</v>
      </c>
      <c r="AND18">
        <v>-68.709999999999994</v>
      </c>
      <c r="ANE18">
        <v>-62.71</v>
      </c>
      <c r="ANF18">
        <v>-55.71</v>
      </c>
      <c r="ANG18">
        <v>-54.04</v>
      </c>
      <c r="ANH18">
        <v>-40.380000000000003</v>
      </c>
      <c r="ANI18">
        <v>-112.71</v>
      </c>
      <c r="ANJ18">
        <v>-111.38</v>
      </c>
      <c r="ANK18">
        <v>-111.38</v>
      </c>
      <c r="ANL18">
        <v>-109.71</v>
      </c>
      <c r="ANM18">
        <v>-112.71</v>
      </c>
      <c r="ANN18">
        <v>-107.38</v>
      </c>
      <c r="ANO18">
        <v>-115.71</v>
      </c>
      <c r="ANP18">
        <v>-114.04</v>
      </c>
      <c r="ANQ18">
        <v>-112.38</v>
      </c>
      <c r="ANR18">
        <v>-114.71</v>
      </c>
    </row>
    <row r="19" spans="2:1058" x14ac:dyDescent="0.25">
      <c r="B19" t="s">
        <v>60</v>
      </c>
      <c r="C19" t="s">
        <v>1122</v>
      </c>
      <c r="E19" s="2">
        <v>42891</v>
      </c>
      <c r="F19" s="2" t="s">
        <v>1123</v>
      </c>
      <c r="G19">
        <v>1</v>
      </c>
      <c r="H19">
        <v>5</v>
      </c>
      <c r="I19">
        <v>1</v>
      </c>
      <c r="J19">
        <v>3</v>
      </c>
      <c r="K19">
        <v>1</v>
      </c>
      <c r="L19">
        <v>7</v>
      </c>
      <c r="M19">
        <f t="shared" si="0"/>
        <v>100000</v>
      </c>
      <c r="N19" t="s">
        <v>1125</v>
      </c>
      <c r="O19">
        <v>-27.75</v>
      </c>
      <c r="P19">
        <v>3.92</v>
      </c>
      <c r="Q19">
        <v>98.92</v>
      </c>
      <c r="R19">
        <v>379.25</v>
      </c>
      <c r="S19">
        <v>1057.58</v>
      </c>
      <c r="T19">
        <v>2221.58</v>
      </c>
      <c r="U19">
        <v>3556.92</v>
      </c>
      <c r="V19">
        <v>4439.92</v>
      </c>
      <c r="W19">
        <v>4647.25</v>
      </c>
      <c r="X19">
        <v>4472.25</v>
      </c>
      <c r="Y19">
        <v>4279.92</v>
      </c>
      <c r="Z19">
        <v>4142.92</v>
      </c>
      <c r="AA19">
        <v>4024.25</v>
      </c>
      <c r="AB19">
        <v>3853.58</v>
      </c>
      <c r="AC19">
        <v>3697.58</v>
      </c>
      <c r="AD19">
        <v>3530.25</v>
      </c>
      <c r="AE19">
        <v>3320.58</v>
      </c>
      <c r="AF19">
        <v>3155.25</v>
      </c>
      <c r="AG19">
        <v>2991.92</v>
      </c>
      <c r="AH19">
        <v>2838.92</v>
      </c>
      <c r="AI19">
        <v>2728.92</v>
      </c>
      <c r="AJ19">
        <v>2613.58</v>
      </c>
      <c r="AK19">
        <v>2508.58</v>
      </c>
      <c r="AL19">
        <v>2425.92</v>
      </c>
      <c r="AM19">
        <v>2341.58</v>
      </c>
      <c r="AN19">
        <v>2292.25</v>
      </c>
      <c r="AO19">
        <v>2226.92</v>
      </c>
      <c r="AP19">
        <v>2197.92</v>
      </c>
      <c r="AQ19">
        <v>2156.25</v>
      </c>
      <c r="AR19">
        <v>2116.92</v>
      </c>
      <c r="AS19">
        <v>2112.25</v>
      </c>
      <c r="AT19">
        <v>2083.58</v>
      </c>
      <c r="AU19">
        <v>2075.92</v>
      </c>
      <c r="AV19">
        <v>2083.92</v>
      </c>
      <c r="AW19">
        <v>2087.92</v>
      </c>
      <c r="AX19">
        <v>2073.25</v>
      </c>
      <c r="AY19">
        <v>2085.92</v>
      </c>
      <c r="AZ19">
        <v>2120.58</v>
      </c>
      <c r="BA19">
        <v>2135.58</v>
      </c>
      <c r="BB19">
        <v>2130.92</v>
      </c>
      <c r="BC19">
        <v>2127.25</v>
      </c>
      <c r="BD19">
        <v>2112.92</v>
      </c>
      <c r="BE19">
        <v>2145.92</v>
      </c>
      <c r="BF19">
        <v>2207.92</v>
      </c>
      <c r="BG19">
        <v>2305.58</v>
      </c>
      <c r="BH19">
        <v>2283.92</v>
      </c>
      <c r="BI19">
        <v>2209.58</v>
      </c>
      <c r="BJ19">
        <v>2131.92</v>
      </c>
      <c r="BK19">
        <v>2108.92</v>
      </c>
      <c r="BL19">
        <v>2102.25</v>
      </c>
      <c r="BM19">
        <v>2076.58</v>
      </c>
      <c r="BN19">
        <v>2066.92</v>
      </c>
      <c r="BO19">
        <v>2028.25</v>
      </c>
      <c r="BP19">
        <v>2034.25</v>
      </c>
      <c r="BQ19">
        <v>2005.92</v>
      </c>
      <c r="BR19">
        <v>1990.58</v>
      </c>
      <c r="BS19">
        <v>1983.92</v>
      </c>
      <c r="BT19">
        <v>1969.92</v>
      </c>
      <c r="BU19">
        <v>1939.92</v>
      </c>
      <c r="BV19">
        <v>1905.58</v>
      </c>
      <c r="BW19">
        <v>1849.58</v>
      </c>
      <c r="BX19">
        <v>1797.25</v>
      </c>
      <c r="BY19">
        <v>1776.92</v>
      </c>
      <c r="BZ19">
        <v>1734.58</v>
      </c>
      <c r="CA19">
        <v>1707.92</v>
      </c>
      <c r="CB19">
        <v>1694.25</v>
      </c>
      <c r="CC19">
        <v>1690.25</v>
      </c>
      <c r="CD19">
        <v>1652.25</v>
      </c>
      <c r="CE19">
        <v>1631.25</v>
      </c>
      <c r="CF19">
        <v>1624.92</v>
      </c>
      <c r="CG19">
        <v>1614.92</v>
      </c>
      <c r="CH19">
        <v>1594.25</v>
      </c>
      <c r="CI19">
        <v>1577.58</v>
      </c>
      <c r="CJ19">
        <v>1559.92</v>
      </c>
      <c r="CK19">
        <v>1537.92</v>
      </c>
      <c r="CL19">
        <v>1506.58</v>
      </c>
      <c r="CM19">
        <v>1496.58</v>
      </c>
      <c r="CN19">
        <v>1501.92</v>
      </c>
      <c r="CO19">
        <v>1476.92</v>
      </c>
      <c r="CP19">
        <v>1449.92</v>
      </c>
      <c r="CQ19">
        <v>1436.25</v>
      </c>
      <c r="CR19">
        <v>1415.25</v>
      </c>
      <c r="CS19">
        <v>1410.92</v>
      </c>
      <c r="CT19">
        <v>1431.58</v>
      </c>
      <c r="CU19">
        <v>1427.92</v>
      </c>
      <c r="CV19">
        <v>1418.25</v>
      </c>
      <c r="CW19">
        <v>1411.25</v>
      </c>
      <c r="CX19">
        <v>1350.25</v>
      </c>
      <c r="CY19">
        <v>1322.25</v>
      </c>
      <c r="CZ19">
        <v>1323.58</v>
      </c>
      <c r="DA19">
        <v>1306.25</v>
      </c>
      <c r="DB19">
        <v>1300.25</v>
      </c>
      <c r="DC19">
        <v>1268.25</v>
      </c>
      <c r="DD19">
        <v>1281.58</v>
      </c>
      <c r="DE19">
        <v>1256.58</v>
      </c>
      <c r="DF19">
        <v>1244.92</v>
      </c>
      <c r="DG19">
        <v>1221.58</v>
      </c>
      <c r="DH19">
        <v>1219.92</v>
      </c>
      <c r="DI19">
        <v>1200.92</v>
      </c>
      <c r="DJ19">
        <v>1169.58</v>
      </c>
      <c r="DK19">
        <v>1174.25</v>
      </c>
      <c r="DL19">
        <v>1170.92</v>
      </c>
      <c r="DM19">
        <v>1162.25</v>
      </c>
      <c r="DN19">
        <v>1170.58</v>
      </c>
      <c r="DO19">
        <v>1162.58</v>
      </c>
      <c r="DP19">
        <v>1144.92</v>
      </c>
      <c r="DQ19">
        <v>1132.92</v>
      </c>
      <c r="DR19">
        <v>1109.92</v>
      </c>
      <c r="DS19">
        <v>1116.58</v>
      </c>
      <c r="DT19">
        <v>1113.58</v>
      </c>
      <c r="DU19">
        <v>1088.92</v>
      </c>
      <c r="DV19">
        <v>1085.25</v>
      </c>
      <c r="DW19">
        <v>1082.92</v>
      </c>
      <c r="DX19">
        <v>1058.58</v>
      </c>
      <c r="DY19">
        <v>1038.58</v>
      </c>
      <c r="DZ19">
        <v>1030.92</v>
      </c>
      <c r="EA19">
        <v>1012.58</v>
      </c>
      <c r="EB19">
        <v>995.25</v>
      </c>
      <c r="EC19">
        <v>979.25</v>
      </c>
      <c r="ED19">
        <v>966.92</v>
      </c>
      <c r="EE19">
        <v>954.92</v>
      </c>
      <c r="EF19">
        <v>947.92</v>
      </c>
      <c r="EG19">
        <v>939.92</v>
      </c>
      <c r="EH19">
        <v>922.92</v>
      </c>
      <c r="EI19">
        <v>918.92</v>
      </c>
      <c r="EJ19">
        <v>899.25</v>
      </c>
      <c r="EK19">
        <v>897.25</v>
      </c>
      <c r="EL19">
        <v>907.92</v>
      </c>
      <c r="EM19">
        <v>892.25</v>
      </c>
      <c r="EN19">
        <v>858.92</v>
      </c>
      <c r="EO19">
        <v>838.25</v>
      </c>
      <c r="EP19">
        <v>802.92</v>
      </c>
      <c r="EQ19">
        <v>767.25</v>
      </c>
      <c r="ER19">
        <v>752.58</v>
      </c>
      <c r="ES19">
        <v>749.92</v>
      </c>
      <c r="ET19">
        <v>733.58</v>
      </c>
      <c r="EU19">
        <v>731.92</v>
      </c>
      <c r="EV19">
        <v>724.25</v>
      </c>
      <c r="EW19">
        <v>711.25</v>
      </c>
      <c r="EX19">
        <v>700.58</v>
      </c>
      <c r="EY19">
        <v>708.58</v>
      </c>
      <c r="EZ19">
        <v>699.92</v>
      </c>
      <c r="FA19">
        <v>680.58</v>
      </c>
      <c r="FB19">
        <v>670.25</v>
      </c>
      <c r="FC19">
        <v>653.58000000000004</v>
      </c>
      <c r="FD19">
        <v>641.91999999999996</v>
      </c>
      <c r="FE19">
        <v>634.58000000000004</v>
      </c>
      <c r="FF19">
        <v>621.91999999999996</v>
      </c>
      <c r="FG19">
        <v>615.58000000000004</v>
      </c>
      <c r="FH19">
        <v>608.25</v>
      </c>
      <c r="FI19">
        <v>620.58000000000004</v>
      </c>
      <c r="FJ19">
        <v>595.91999999999996</v>
      </c>
      <c r="FK19">
        <v>607.25</v>
      </c>
      <c r="FL19">
        <v>618.91999999999996</v>
      </c>
      <c r="FM19">
        <v>609.58000000000004</v>
      </c>
      <c r="FN19">
        <v>614.91999999999996</v>
      </c>
      <c r="FO19">
        <v>611.91999999999996</v>
      </c>
      <c r="FP19">
        <v>618.91999999999996</v>
      </c>
      <c r="FQ19">
        <v>616.91999999999996</v>
      </c>
      <c r="FR19">
        <v>593.25</v>
      </c>
      <c r="FS19">
        <v>595.25</v>
      </c>
      <c r="FT19">
        <v>604.25</v>
      </c>
      <c r="FU19">
        <v>585.25</v>
      </c>
      <c r="FV19">
        <v>575.91999999999996</v>
      </c>
      <c r="FW19">
        <v>568.58000000000004</v>
      </c>
      <c r="FX19">
        <v>576.91999999999996</v>
      </c>
      <c r="FY19">
        <v>562.91999999999996</v>
      </c>
      <c r="FZ19">
        <v>571.25</v>
      </c>
      <c r="GA19">
        <v>584.58000000000004</v>
      </c>
      <c r="GB19">
        <v>591.25</v>
      </c>
      <c r="GC19">
        <v>581.25</v>
      </c>
      <c r="GD19">
        <v>567.25</v>
      </c>
      <c r="GE19">
        <v>562.91999999999996</v>
      </c>
      <c r="GF19">
        <v>551.25</v>
      </c>
      <c r="GG19">
        <v>544.91999999999996</v>
      </c>
      <c r="GH19">
        <v>545.58000000000004</v>
      </c>
      <c r="GI19">
        <v>533.25</v>
      </c>
      <c r="GJ19">
        <v>522.58000000000004</v>
      </c>
      <c r="GK19">
        <v>515.25</v>
      </c>
      <c r="GL19">
        <v>514.25</v>
      </c>
      <c r="GM19">
        <v>524.58000000000004</v>
      </c>
      <c r="GN19">
        <v>518.25</v>
      </c>
      <c r="GO19">
        <v>518.91999999999996</v>
      </c>
      <c r="GP19">
        <v>518.91999999999996</v>
      </c>
      <c r="GQ19">
        <v>533.91999999999996</v>
      </c>
      <c r="GR19">
        <v>526.58000000000004</v>
      </c>
      <c r="GS19">
        <v>525.58000000000004</v>
      </c>
      <c r="GT19">
        <v>511.58</v>
      </c>
      <c r="GU19">
        <v>514.25</v>
      </c>
      <c r="GV19">
        <v>498.92</v>
      </c>
      <c r="GW19">
        <v>510.92</v>
      </c>
      <c r="GX19">
        <v>510.58</v>
      </c>
      <c r="GY19">
        <v>504.92</v>
      </c>
      <c r="GZ19">
        <v>502.58</v>
      </c>
      <c r="HA19">
        <v>520.91999999999996</v>
      </c>
      <c r="HB19">
        <v>501.58</v>
      </c>
      <c r="HC19">
        <v>516.91999999999996</v>
      </c>
      <c r="HD19">
        <v>512.25</v>
      </c>
      <c r="HE19">
        <v>507.92</v>
      </c>
      <c r="HF19">
        <v>506.92</v>
      </c>
      <c r="HG19">
        <v>503.92</v>
      </c>
      <c r="HH19">
        <v>504.58</v>
      </c>
      <c r="HI19">
        <v>490.58</v>
      </c>
      <c r="HJ19">
        <v>477.58</v>
      </c>
      <c r="HK19">
        <v>481.25</v>
      </c>
      <c r="HL19">
        <v>460.25</v>
      </c>
      <c r="HM19">
        <v>461.92</v>
      </c>
      <c r="HN19">
        <v>461.58</v>
      </c>
      <c r="HO19">
        <v>458.58</v>
      </c>
      <c r="HP19">
        <v>459.58</v>
      </c>
      <c r="HQ19">
        <v>457.58</v>
      </c>
      <c r="HR19">
        <v>455.58</v>
      </c>
      <c r="HS19">
        <v>458.25</v>
      </c>
      <c r="HT19">
        <v>457.58</v>
      </c>
      <c r="HU19">
        <v>454.58</v>
      </c>
      <c r="HV19">
        <v>451.58</v>
      </c>
      <c r="HW19">
        <v>453.25</v>
      </c>
      <c r="HX19">
        <v>437.58</v>
      </c>
      <c r="HY19">
        <v>436.25</v>
      </c>
      <c r="HZ19">
        <v>420.58</v>
      </c>
      <c r="IA19">
        <v>410.58</v>
      </c>
      <c r="IB19">
        <v>405.92</v>
      </c>
      <c r="IC19">
        <v>401.25</v>
      </c>
      <c r="ID19">
        <v>396.58</v>
      </c>
      <c r="IE19">
        <v>389.58</v>
      </c>
      <c r="IF19">
        <v>393.58</v>
      </c>
      <c r="IG19">
        <v>387.58</v>
      </c>
      <c r="IH19">
        <v>393.58</v>
      </c>
      <c r="II19">
        <v>388.92</v>
      </c>
      <c r="IJ19">
        <v>389.58</v>
      </c>
      <c r="IK19">
        <v>388.25</v>
      </c>
      <c r="IL19">
        <v>383.58</v>
      </c>
      <c r="IM19">
        <v>373.25</v>
      </c>
      <c r="IN19">
        <v>373.92</v>
      </c>
      <c r="IO19">
        <v>369.92</v>
      </c>
      <c r="IP19">
        <v>359.92</v>
      </c>
      <c r="IQ19">
        <v>358.92</v>
      </c>
      <c r="IR19">
        <v>367.25</v>
      </c>
      <c r="IS19">
        <v>371.92</v>
      </c>
      <c r="IT19">
        <v>366.58</v>
      </c>
      <c r="IU19">
        <v>384.92</v>
      </c>
      <c r="IV19">
        <v>382.25</v>
      </c>
      <c r="IW19">
        <v>383.58</v>
      </c>
      <c r="IX19">
        <v>385.58</v>
      </c>
      <c r="IY19">
        <v>389.92</v>
      </c>
      <c r="IZ19">
        <v>389.25</v>
      </c>
      <c r="JA19">
        <v>373.58</v>
      </c>
      <c r="JB19">
        <v>370.92</v>
      </c>
      <c r="JC19">
        <v>362.58</v>
      </c>
      <c r="JD19">
        <v>363.25</v>
      </c>
      <c r="JE19">
        <v>365.92</v>
      </c>
      <c r="JF19">
        <v>364.92</v>
      </c>
      <c r="JG19">
        <v>365.58</v>
      </c>
      <c r="JH19">
        <v>376.25</v>
      </c>
      <c r="JI19">
        <v>381.25</v>
      </c>
      <c r="JJ19">
        <v>384.58</v>
      </c>
      <c r="JK19">
        <v>405.25</v>
      </c>
      <c r="JL19">
        <v>415.92</v>
      </c>
      <c r="JM19">
        <v>413.25</v>
      </c>
      <c r="JN19">
        <v>405.58</v>
      </c>
      <c r="JO19">
        <v>405.92</v>
      </c>
      <c r="JP19">
        <v>416.58</v>
      </c>
      <c r="JQ19">
        <v>414.58</v>
      </c>
      <c r="JR19">
        <v>420.92</v>
      </c>
      <c r="JS19">
        <v>429.92</v>
      </c>
      <c r="JT19">
        <v>443.25</v>
      </c>
      <c r="JU19">
        <v>442.25</v>
      </c>
      <c r="JV19">
        <v>445.92</v>
      </c>
      <c r="JW19">
        <v>462.92</v>
      </c>
      <c r="JX19">
        <v>481.58</v>
      </c>
      <c r="JY19">
        <v>498.92</v>
      </c>
      <c r="JZ19">
        <v>526.25</v>
      </c>
      <c r="KA19">
        <v>535.25</v>
      </c>
      <c r="KB19">
        <v>550.91999999999996</v>
      </c>
      <c r="KC19">
        <v>584.91999999999996</v>
      </c>
      <c r="KD19">
        <v>586.25</v>
      </c>
      <c r="KE19">
        <v>612.58000000000004</v>
      </c>
      <c r="KF19">
        <v>621.25</v>
      </c>
      <c r="KG19">
        <v>656.25</v>
      </c>
      <c r="KH19">
        <v>675.58</v>
      </c>
      <c r="KI19">
        <v>699.58</v>
      </c>
      <c r="KJ19">
        <v>714.92</v>
      </c>
      <c r="KK19">
        <v>732.25</v>
      </c>
      <c r="KL19">
        <v>750.92</v>
      </c>
      <c r="KM19">
        <v>750.58</v>
      </c>
      <c r="KN19">
        <v>770.92</v>
      </c>
      <c r="KO19">
        <v>763.58</v>
      </c>
      <c r="KP19">
        <v>757.92</v>
      </c>
      <c r="KQ19">
        <v>736.25</v>
      </c>
      <c r="KR19">
        <v>725.92</v>
      </c>
      <c r="KS19">
        <v>687.58</v>
      </c>
      <c r="KT19">
        <v>658.92</v>
      </c>
      <c r="KU19">
        <v>618.25</v>
      </c>
      <c r="KV19">
        <v>585.25</v>
      </c>
      <c r="KW19">
        <v>546.58000000000004</v>
      </c>
      <c r="KX19">
        <v>511.25</v>
      </c>
      <c r="KY19">
        <v>477.58</v>
      </c>
      <c r="KZ19">
        <v>443.25</v>
      </c>
      <c r="LA19">
        <v>414.25</v>
      </c>
      <c r="LB19">
        <v>381.92</v>
      </c>
      <c r="LC19">
        <v>369.25</v>
      </c>
      <c r="LD19">
        <v>342.58</v>
      </c>
      <c r="LE19">
        <v>328.92</v>
      </c>
      <c r="LF19">
        <v>288.92</v>
      </c>
      <c r="LG19">
        <v>275.92</v>
      </c>
      <c r="LH19">
        <v>250.58</v>
      </c>
      <c r="LI19">
        <v>237.25</v>
      </c>
      <c r="LJ19">
        <v>219.58</v>
      </c>
      <c r="LK19">
        <v>201.58</v>
      </c>
      <c r="LL19">
        <v>191.58</v>
      </c>
      <c r="LM19">
        <v>173.25</v>
      </c>
      <c r="LN19">
        <v>171.58</v>
      </c>
      <c r="LO19">
        <v>153.25</v>
      </c>
      <c r="LP19">
        <v>145.25</v>
      </c>
      <c r="LQ19">
        <v>142.58000000000001</v>
      </c>
      <c r="LR19">
        <v>136.91999999999999</v>
      </c>
      <c r="LS19">
        <v>133.25</v>
      </c>
      <c r="LT19">
        <v>134.25</v>
      </c>
      <c r="LU19">
        <v>126.92</v>
      </c>
      <c r="LV19">
        <v>127.58</v>
      </c>
      <c r="LW19">
        <v>121.58</v>
      </c>
      <c r="LX19">
        <v>116.92</v>
      </c>
      <c r="LY19">
        <v>111.25</v>
      </c>
      <c r="LZ19">
        <v>103.58</v>
      </c>
      <c r="MA19">
        <v>102.58</v>
      </c>
      <c r="MB19">
        <v>99.92</v>
      </c>
      <c r="MC19">
        <v>92.25</v>
      </c>
      <c r="MD19">
        <v>87.92</v>
      </c>
      <c r="ME19">
        <v>86.92</v>
      </c>
      <c r="MF19">
        <v>84.58</v>
      </c>
      <c r="MG19">
        <v>86.25</v>
      </c>
      <c r="MH19">
        <v>83.92</v>
      </c>
      <c r="MI19">
        <v>78.92</v>
      </c>
      <c r="MJ19">
        <v>80.92</v>
      </c>
      <c r="MK19">
        <v>80.92</v>
      </c>
      <c r="ML19">
        <v>85.25</v>
      </c>
      <c r="MM19">
        <v>91.58</v>
      </c>
      <c r="MN19">
        <v>87.58</v>
      </c>
      <c r="MO19">
        <v>89.92</v>
      </c>
      <c r="MP19">
        <v>88.25</v>
      </c>
      <c r="MQ19">
        <v>87.92</v>
      </c>
      <c r="MR19">
        <v>85.58</v>
      </c>
      <c r="MS19">
        <v>83.25</v>
      </c>
      <c r="MT19">
        <v>85.58</v>
      </c>
      <c r="MU19">
        <v>78.92</v>
      </c>
      <c r="MV19">
        <v>80.25</v>
      </c>
      <c r="MW19">
        <v>77.25</v>
      </c>
      <c r="MX19">
        <v>79.92</v>
      </c>
      <c r="MY19">
        <v>85.92</v>
      </c>
      <c r="MZ19">
        <v>81.58</v>
      </c>
      <c r="NA19">
        <v>89.25</v>
      </c>
      <c r="NB19">
        <v>92.58</v>
      </c>
      <c r="NC19">
        <v>89.58</v>
      </c>
      <c r="ND19">
        <v>89.58</v>
      </c>
      <c r="NE19">
        <v>101.25</v>
      </c>
      <c r="NF19">
        <v>97.25</v>
      </c>
      <c r="NG19">
        <v>88.92</v>
      </c>
      <c r="NH19">
        <v>94.92</v>
      </c>
      <c r="NI19">
        <v>93.25</v>
      </c>
      <c r="NJ19">
        <v>96.25</v>
      </c>
      <c r="NK19">
        <v>93.58</v>
      </c>
      <c r="NL19">
        <v>83.92</v>
      </c>
      <c r="NM19">
        <v>86.92</v>
      </c>
      <c r="NN19">
        <v>86.25</v>
      </c>
      <c r="NO19">
        <v>88.25</v>
      </c>
      <c r="NP19">
        <v>91.92</v>
      </c>
      <c r="NQ19">
        <v>96.92</v>
      </c>
      <c r="NR19">
        <v>87.92</v>
      </c>
      <c r="NS19">
        <v>89.58</v>
      </c>
      <c r="NT19">
        <v>93.58</v>
      </c>
      <c r="NU19">
        <v>96.92</v>
      </c>
      <c r="NV19">
        <v>97.58</v>
      </c>
      <c r="NW19">
        <v>101.25</v>
      </c>
      <c r="NX19">
        <v>100.58</v>
      </c>
      <c r="NY19">
        <v>96.58</v>
      </c>
      <c r="NZ19">
        <v>101.58</v>
      </c>
      <c r="OA19">
        <v>101.25</v>
      </c>
      <c r="OB19">
        <v>94.25</v>
      </c>
      <c r="OC19">
        <v>94.25</v>
      </c>
      <c r="OD19">
        <v>99.58</v>
      </c>
      <c r="OE19">
        <v>97.92</v>
      </c>
      <c r="OF19">
        <v>102.25</v>
      </c>
      <c r="OG19">
        <v>105.25</v>
      </c>
      <c r="OH19">
        <v>100.58</v>
      </c>
      <c r="OI19">
        <v>112.25</v>
      </c>
      <c r="OJ19">
        <v>109.58</v>
      </c>
      <c r="OK19">
        <v>117.92</v>
      </c>
      <c r="OL19">
        <v>120.58</v>
      </c>
      <c r="OM19">
        <v>119.25</v>
      </c>
      <c r="ON19">
        <v>123.58</v>
      </c>
      <c r="OO19">
        <v>123.58</v>
      </c>
      <c r="OP19">
        <v>115.25</v>
      </c>
      <c r="OQ19">
        <v>111.58</v>
      </c>
      <c r="OR19">
        <v>108.58</v>
      </c>
      <c r="OS19">
        <v>114.25</v>
      </c>
      <c r="OT19">
        <v>109.92</v>
      </c>
      <c r="OU19">
        <v>108.25</v>
      </c>
      <c r="OV19">
        <v>105.92</v>
      </c>
      <c r="OW19">
        <v>100.58</v>
      </c>
      <c r="OX19">
        <v>98.58</v>
      </c>
      <c r="OY19">
        <v>95.25</v>
      </c>
      <c r="OZ19">
        <v>101.92</v>
      </c>
      <c r="PA19">
        <v>96.25</v>
      </c>
      <c r="PB19">
        <v>91.92</v>
      </c>
      <c r="PC19">
        <v>89.58</v>
      </c>
      <c r="PD19">
        <v>90.25</v>
      </c>
      <c r="PE19">
        <v>82.58</v>
      </c>
      <c r="PF19">
        <v>88.58</v>
      </c>
      <c r="PG19">
        <v>79.25</v>
      </c>
      <c r="PH19">
        <v>78.58</v>
      </c>
      <c r="PI19">
        <v>70.58</v>
      </c>
      <c r="PJ19">
        <v>58.25</v>
      </c>
      <c r="PK19">
        <v>70.58</v>
      </c>
      <c r="PL19">
        <v>58.25</v>
      </c>
      <c r="PM19">
        <v>53.58</v>
      </c>
      <c r="PN19">
        <v>51.58</v>
      </c>
      <c r="PO19">
        <v>53.25</v>
      </c>
      <c r="PP19">
        <v>49.25</v>
      </c>
      <c r="PQ19">
        <v>44.25</v>
      </c>
      <c r="PR19">
        <v>40.58</v>
      </c>
      <c r="PS19">
        <v>45.92</v>
      </c>
      <c r="PT19">
        <v>28.25</v>
      </c>
      <c r="PU19">
        <v>38.25</v>
      </c>
      <c r="PV19">
        <v>30.92</v>
      </c>
      <c r="PW19">
        <v>34.58</v>
      </c>
      <c r="PX19">
        <v>24.58</v>
      </c>
      <c r="PY19">
        <v>29.58</v>
      </c>
      <c r="PZ19">
        <v>28.92</v>
      </c>
      <c r="QA19">
        <v>20.25</v>
      </c>
      <c r="QB19">
        <v>15.58</v>
      </c>
      <c r="QC19">
        <v>12.92</v>
      </c>
      <c r="QD19">
        <v>10.58</v>
      </c>
      <c r="QE19">
        <v>11.25</v>
      </c>
      <c r="QF19">
        <v>7.25</v>
      </c>
      <c r="QG19">
        <v>5.58</v>
      </c>
      <c r="QH19">
        <v>2.25</v>
      </c>
      <c r="QI19">
        <v>-3.75</v>
      </c>
      <c r="QJ19">
        <v>-6.42</v>
      </c>
      <c r="QK19">
        <v>-2.75</v>
      </c>
      <c r="QL19">
        <v>-11.08</v>
      </c>
      <c r="QM19">
        <v>-8.42</v>
      </c>
      <c r="QN19">
        <v>-12.08</v>
      </c>
      <c r="QO19">
        <v>-17.75</v>
      </c>
      <c r="QP19">
        <v>-14.42</v>
      </c>
      <c r="QQ19">
        <v>-17.75</v>
      </c>
      <c r="QR19">
        <v>-19.420000000000002</v>
      </c>
      <c r="QS19">
        <v>-21.42</v>
      </c>
      <c r="QT19">
        <v>-26.42</v>
      </c>
      <c r="QU19">
        <v>-25.75</v>
      </c>
      <c r="QV19">
        <v>-22.08</v>
      </c>
      <c r="QW19">
        <v>-23.42</v>
      </c>
      <c r="QX19">
        <v>-26.08</v>
      </c>
      <c r="QY19">
        <v>-27.08</v>
      </c>
      <c r="QZ19">
        <v>-28.08</v>
      </c>
      <c r="RA19">
        <v>-32.75</v>
      </c>
      <c r="RB19">
        <v>-35.42</v>
      </c>
      <c r="RC19">
        <v>-31.75</v>
      </c>
      <c r="RD19">
        <v>-37.42</v>
      </c>
      <c r="RE19">
        <v>-33.08</v>
      </c>
      <c r="RF19">
        <v>-33.75</v>
      </c>
      <c r="RG19">
        <v>-34.75</v>
      </c>
      <c r="RH19">
        <v>-35.08</v>
      </c>
      <c r="RI19">
        <v>-37.42</v>
      </c>
      <c r="RJ19">
        <v>-39.42</v>
      </c>
      <c r="RK19">
        <v>-34.42</v>
      </c>
      <c r="RL19">
        <v>-35.08</v>
      </c>
      <c r="RM19">
        <v>-43.08</v>
      </c>
      <c r="RN19">
        <v>-40.42</v>
      </c>
      <c r="RO19">
        <v>-38.75</v>
      </c>
      <c r="RP19">
        <v>-40.08</v>
      </c>
      <c r="RQ19">
        <v>-45.42</v>
      </c>
      <c r="RR19">
        <v>-42.75</v>
      </c>
      <c r="RS19">
        <v>-42.08</v>
      </c>
      <c r="RT19">
        <v>-46.08</v>
      </c>
      <c r="RU19">
        <v>-44.08</v>
      </c>
      <c r="RV19">
        <v>-42.42</v>
      </c>
      <c r="RW19">
        <v>-46.75</v>
      </c>
      <c r="RX19">
        <v>-49.08</v>
      </c>
      <c r="RY19">
        <v>-47.42</v>
      </c>
      <c r="RZ19">
        <v>-43.08</v>
      </c>
      <c r="SA19">
        <v>-53.75</v>
      </c>
      <c r="SB19">
        <v>-49.42</v>
      </c>
      <c r="SC19">
        <v>-54.08</v>
      </c>
      <c r="SD19">
        <v>-52.08</v>
      </c>
      <c r="SE19">
        <v>-53.08</v>
      </c>
      <c r="SF19">
        <v>-51.75</v>
      </c>
      <c r="SG19">
        <v>-52.42</v>
      </c>
      <c r="SH19">
        <v>-57.42</v>
      </c>
      <c r="SI19">
        <v>-53.42</v>
      </c>
      <c r="SJ19">
        <v>-54.75</v>
      </c>
      <c r="SK19">
        <v>-50.75</v>
      </c>
      <c r="SL19">
        <v>-51.08</v>
      </c>
      <c r="SM19">
        <v>-56.42</v>
      </c>
      <c r="SN19">
        <v>-53.42</v>
      </c>
      <c r="SO19">
        <v>-52.42</v>
      </c>
      <c r="SP19">
        <v>-52.08</v>
      </c>
      <c r="SQ19">
        <v>-54.42</v>
      </c>
      <c r="SR19">
        <v>-57.42</v>
      </c>
      <c r="SS19">
        <v>-57.08</v>
      </c>
      <c r="ST19">
        <v>-58.75</v>
      </c>
      <c r="SU19">
        <v>-53.08</v>
      </c>
      <c r="SV19">
        <v>-53.42</v>
      </c>
      <c r="SW19">
        <v>-57.75</v>
      </c>
      <c r="SX19">
        <v>-55.75</v>
      </c>
      <c r="SY19">
        <v>-61.08</v>
      </c>
      <c r="SZ19">
        <v>-60.75</v>
      </c>
      <c r="TA19">
        <v>-57.75</v>
      </c>
      <c r="TB19">
        <v>-60.42</v>
      </c>
      <c r="TC19">
        <v>-59.75</v>
      </c>
      <c r="TD19">
        <v>-56.08</v>
      </c>
      <c r="TE19">
        <v>-61.42</v>
      </c>
      <c r="TF19">
        <v>-61.08</v>
      </c>
      <c r="TG19">
        <v>-60.42</v>
      </c>
      <c r="TH19">
        <v>-60.42</v>
      </c>
      <c r="TI19">
        <v>-62.42</v>
      </c>
      <c r="TJ19">
        <v>-62.42</v>
      </c>
      <c r="TK19">
        <v>-60.42</v>
      </c>
      <c r="TL19">
        <v>-62.75</v>
      </c>
      <c r="TM19">
        <v>-64.75</v>
      </c>
      <c r="TN19">
        <v>-65.75</v>
      </c>
      <c r="TO19">
        <v>-60.08</v>
      </c>
      <c r="TP19">
        <v>-64.42</v>
      </c>
      <c r="TQ19">
        <v>-64.08</v>
      </c>
      <c r="TR19">
        <v>-60.75</v>
      </c>
      <c r="TS19">
        <v>-64.08</v>
      </c>
      <c r="TT19">
        <v>-62.42</v>
      </c>
      <c r="TU19">
        <v>-62.42</v>
      </c>
      <c r="TV19">
        <v>-63.08</v>
      </c>
      <c r="TW19">
        <v>-62.08</v>
      </c>
      <c r="TX19">
        <v>-64.75</v>
      </c>
      <c r="TY19">
        <v>-60.08</v>
      </c>
      <c r="TZ19">
        <v>-63.08</v>
      </c>
      <c r="UA19">
        <v>-64.42</v>
      </c>
      <c r="UB19">
        <v>-66.42</v>
      </c>
      <c r="UC19">
        <v>-65.08</v>
      </c>
      <c r="UD19">
        <v>-63.42</v>
      </c>
      <c r="UE19">
        <v>-66.42</v>
      </c>
      <c r="UF19">
        <v>-65.75</v>
      </c>
      <c r="UG19">
        <v>-68.08</v>
      </c>
      <c r="UH19">
        <v>-65.08</v>
      </c>
      <c r="UI19">
        <v>-64.75</v>
      </c>
      <c r="UJ19">
        <v>-67.42</v>
      </c>
      <c r="UK19">
        <v>-67.42</v>
      </c>
      <c r="UL19">
        <v>-61.75</v>
      </c>
      <c r="UM19">
        <v>-62.08</v>
      </c>
      <c r="UN19">
        <v>-64.42</v>
      </c>
      <c r="UO19">
        <v>-60.08</v>
      </c>
      <c r="UP19">
        <v>-62.75</v>
      </c>
      <c r="UQ19">
        <v>-57.75</v>
      </c>
      <c r="UR19">
        <v>-62.42</v>
      </c>
      <c r="US19">
        <v>-60.08</v>
      </c>
      <c r="UT19">
        <v>-60.08</v>
      </c>
      <c r="UU19">
        <v>-62.08</v>
      </c>
      <c r="UV19">
        <v>-61.75</v>
      </c>
      <c r="UW19">
        <v>-64.08</v>
      </c>
      <c r="UX19">
        <v>-62.08</v>
      </c>
      <c r="UY19">
        <v>-60.75</v>
      </c>
      <c r="UZ19">
        <v>-59.75</v>
      </c>
      <c r="VA19">
        <v>-58.08</v>
      </c>
      <c r="VB19">
        <v>-57.75</v>
      </c>
      <c r="VC19">
        <v>-63.42</v>
      </c>
      <c r="VD19">
        <v>-57.42</v>
      </c>
      <c r="VE19">
        <v>-54.75</v>
      </c>
      <c r="VF19">
        <v>-56.42</v>
      </c>
      <c r="VG19">
        <v>-54.08</v>
      </c>
      <c r="VH19">
        <v>-51.42</v>
      </c>
      <c r="VI19">
        <v>-45.42</v>
      </c>
      <c r="VJ19">
        <v>-47.08</v>
      </c>
      <c r="VK19">
        <v>-48.08</v>
      </c>
      <c r="VL19">
        <v>-46.08</v>
      </c>
      <c r="VM19">
        <v>-48.75</v>
      </c>
      <c r="VN19">
        <v>-46.75</v>
      </c>
      <c r="VO19">
        <v>-43.42</v>
      </c>
      <c r="VP19">
        <v>-43.42</v>
      </c>
      <c r="VQ19">
        <v>-42.08</v>
      </c>
      <c r="VR19">
        <v>-46.42</v>
      </c>
      <c r="VS19">
        <v>-43.08</v>
      </c>
      <c r="VT19">
        <v>-40.08</v>
      </c>
      <c r="VU19">
        <v>-42.08</v>
      </c>
      <c r="VV19">
        <v>-41.42</v>
      </c>
      <c r="VW19">
        <v>-35.75</v>
      </c>
      <c r="VX19">
        <v>-36.42</v>
      </c>
      <c r="VY19">
        <v>-31.08</v>
      </c>
      <c r="VZ19">
        <v>-26.08</v>
      </c>
      <c r="WA19">
        <v>-26.75</v>
      </c>
      <c r="WB19">
        <v>-24.75</v>
      </c>
      <c r="WC19">
        <v>-24.08</v>
      </c>
      <c r="WD19">
        <v>-17.420000000000002</v>
      </c>
      <c r="WE19">
        <v>-14.75</v>
      </c>
      <c r="WF19">
        <v>-17.420000000000002</v>
      </c>
      <c r="WG19">
        <v>-11.42</v>
      </c>
      <c r="WH19">
        <v>-4.42</v>
      </c>
      <c r="WI19">
        <v>-8.42</v>
      </c>
      <c r="WJ19">
        <v>-7.75</v>
      </c>
      <c r="WK19">
        <v>-0.42</v>
      </c>
      <c r="WL19">
        <v>1.58</v>
      </c>
      <c r="WM19">
        <v>-1.08</v>
      </c>
      <c r="WN19">
        <v>8.25</v>
      </c>
      <c r="WO19">
        <v>8.58</v>
      </c>
      <c r="WP19">
        <v>7.25</v>
      </c>
      <c r="WQ19">
        <v>17.579999999999998</v>
      </c>
      <c r="WR19">
        <v>18.920000000000002</v>
      </c>
      <c r="WS19">
        <v>25.92</v>
      </c>
      <c r="WT19">
        <v>19.25</v>
      </c>
      <c r="WU19">
        <v>27.58</v>
      </c>
      <c r="WV19">
        <v>33.25</v>
      </c>
      <c r="WW19">
        <v>39.58</v>
      </c>
      <c r="WX19">
        <v>36.58</v>
      </c>
      <c r="WY19">
        <v>41.25</v>
      </c>
      <c r="WZ19">
        <v>43.58</v>
      </c>
      <c r="XA19">
        <v>51.58</v>
      </c>
      <c r="XB19">
        <v>54.92</v>
      </c>
      <c r="XC19">
        <v>61.58</v>
      </c>
      <c r="XD19">
        <v>63.25</v>
      </c>
      <c r="XE19">
        <v>70.58</v>
      </c>
      <c r="XF19">
        <v>74.25</v>
      </c>
      <c r="XG19">
        <v>76.58</v>
      </c>
      <c r="XH19">
        <v>87.92</v>
      </c>
      <c r="XI19">
        <v>98.58</v>
      </c>
      <c r="XJ19">
        <v>96.92</v>
      </c>
      <c r="XK19">
        <v>99.58</v>
      </c>
      <c r="XL19">
        <v>106.92</v>
      </c>
      <c r="XM19">
        <v>110.25</v>
      </c>
      <c r="XN19">
        <v>115.58</v>
      </c>
      <c r="XO19">
        <v>111.92</v>
      </c>
      <c r="XP19">
        <v>114.25</v>
      </c>
      <c r="XQ19">
        <v>118.58</v>
      </c>
      <c r="XR19">
        <v>138.58000000000001</v>
      </c>
      <c r="XS19">
        <v>139.91999999999999</v>
      </c>
      <c r="XT19">
        <v>154.25</v>
      </c>
      <c r="XU19">
        <v>156.25</v>
      </c>
      <c r="XV19">
        <v>164.92</v>
      </c>
      <c r="XW19">
        <v>175.58</v>
      </c>
      <c r="XX19">
        <v>187.25</v>
      </c>
      <c r="XY19">
        <v>195.92</v>
      </c>
      <c r="XZ19">
        <v>205.58</v>
      </c>
      <c r="YA19">
        <v>209.58</v>
      </c>
      <c r="YB19">
        <v>224.25</v>
      </c>
      <c r="YC19">
        <v>237.25</v>
      </c>
      <c r="YD19">
        <v>243.58</v>
      </c>
      <c r="YE19">
        <v>254.58</v>
      </c>
      <c r="YF19">
        <v>264.25</v>
      </c>
      <c r="YG19">
        <v>268.58</v>
      </c>
      <c r="YH19">
        <v>274.25</v>
      </c>
      <c r="YI19">
        <v>285.25</v>
      </c>
      <c r="YJ19">
        <v>288.58</v>
      </c>
      <c r="YK19">
        <v>292.92</v>
      </c>
      <c r="YL19">
        <v>302.92</v>
      </c>
      <c r="YM19">
        <v>318.25</v>
      </c>
      <c r="YN19">
        <v>330.25</v>
      </c>
      <c r="YO19">
        <v>339.92</v>
      </c>
      <c r="YP19">
        <v>356.58</v>
      </c>
      <c r="YQ19">
        <v>365.92</v>
      </c>
      <c r="YR19">
        <v>383.25</v>
      </c>
      <c r="YS19">
        <v>398.58</v>
      </c>
      <c r="YT19">
        <v>421.92</v>
      </c>
      <c r="YU19">
        <v>432.58</v>
      </c>
      <c r="YV19">
        <v>451.92</v>
      </c>
      <c r="YW19">
        <v>472.25</v>
      </c>
      <c r="YX19">
        <v>496.58</v>
      </c>
      <c r="YY19">
        <v>510.25</v>
      </c>
      <c r="YZ19">
        <v>526.58000000000004</v>
      </c>
      <c r="ZA19">
        <v>544.25</v>
      </c>
      <c r="ZB19">
        <v>554.91999999999996</v>
      </c>
      <c r="ZC19">
        <v>567.58000000000004</v>
      </c>
      <c r="ZD19">
        <v>600.25</v>
      </c>
      <c r="ZE19">
        <v>610.25</v>
      </c>
      <c r="ZF19">
        <v>632.58000000000004</v>
      </c>
      <c r="ZG19">
        <v>654.91999999999996</v>
      </c>
      <c r="ZH19">
        <v>665.25</v>
      </c>
      <c r="ZI19">
        <v>693.58</v>
      </c>
      <c r="ZJ19">
        <v>705.25</v>
      </c>
      <c r="ZK19">
        <v>724.58</v>
      </c>
      <c r="ZL19">
        <v>756.25</v>
      </c>
      <c r="ZM19">
        <v>779.58</v>
      </c>
      <c r="ZN19">
        <v>799.25</v>
      </c>
      <c r="ZO19">
        <v>815.92</v>
      </c>
      <c r="ZP19">
        <v>833.92</v>
      </c>
      <c r="ZQ19">
        <v>866.25</v>
      </c>
      <c r="ZR19">
        <v>890.92</v>
      </c>
      <c r="ZS19">
        <v>894.25</v>
      </c>
      <c r="ZT19">
        <v>920.58</v>
      </c>
      <c r="ZU19">
        <v>928.92</v>
      </c>
      <c r="ZV19">
        <v>950.92</v>
      </c>
      <c r="ZW19">
        <v>969.25</v>
      </c>
      <c r="ZX19">
        <v>966.25</v>
      </c>
      <c r="ZY19">
        <v>978.92</v>
      </c>
      <c r="ZZ19">
        <v>999.25</v>
      </c>
      <c r="AAA19">
        <v>998.25</v>
      </c>
      <c r="AAB19">
        <v>984.58</v>
      </c>
      <c r="AAC19">
        <v>1020.25</v>
      </c>
      <c r="AAD19">
        <v>1017.92</v>
      </c>
      <c r="AAE19">
        <v>1032.92</v>
      </c>
      <c r="AAF19">
        <v>1041.58</v>
      </c>
      <c r="AAG19">
        <v>1026.92</v>
      </c>
      <c r="AAH19">
        <v>1044.58</v>
      </c>
      <c r="AAI19">
        <v>1036.58</v>
      </c>
      <c r="AAJ19">
        <v>1020.58</v>
      </c>
      <c r="AAK19">
        <v>1053.25</v>
      </c>
      <c r="AAL19">
        <v>1057.92</v>
      </c>
      <c r="AAM19">
        <v>1062.58</v>
      </c>
      <c r="AAN19">
        <v>1064.92</v>
      </c>
      <c r="AAO19">
        <v>1051.25</v>
      </c>
      <c r="AAP19">
        <v>1061.92</v>
      </c>
      <c r="AAQ19">
        <v>1042.58</v>
      </c>
      <c r="AAR19">
        <v>1045.25</v>
      </c>
      <c r="AAS19">
        <v>1051.25</v>
      </c>
      <c r="AAT19">
        <v>1037.92</v>
      </c>
      <c r="AAU19">
        <v>1044.92</v>
      </c>
      <c r="AAV19">
        <v>1027.58</v>
      </c>
      <c r="AAW19">
        <v>1017.92</v>
      </c>
      <c r="AAX19">
        <v>1003.25</v>
      </c>
      <c r="AAY19">
        <v>1011.92</v>
      </c>
      <c r="AAZ19">
        <v>987.92</v>
      </c>
      <c r="ABA19">
        <v>1010.92</v>
      </c>
      <c r="ABB19">
        <v>978.25</v>
      </c>
      <c r="ABC19">
        <v>999.25</v>
      </c>
      <c r="ABD19">
        <v>974.58</v>
      </c>
      <c r="ABE19">
        <v>997.92</v>
      </c>
      <c r="ABF19">
        <v>979.25</v>
      </c>
      <c r="ABG19">
        <v>972.58</v>
      </c>
      <c r="ABH19">
        <v>972.58</v>
      </c>
      <c r="ABI19">
        <v>975.58</v>
      </c>
      <c r="ABJ19">
        <v>965.58</v>
      </c>
      <c r="ABK19">
        <v>953.58</v>
      </c>
      <c r="ABL19">
        <v>952.92</v>
      </c>
      <c r="ABM19">
        <v>939.25</v>
      </c>
      <c r="ABN19">
        <v>926.25</v>
      </c>
      <c r="ABO19">
        <v>920.25</v>
      </c>
      <c r="ABP19">
        <v>902.25</v>
      </c>
      <c r="ABQ19">
        <v>885.58</v>
      </c>
      <c r="ABR19">
        <v>878.58</v>
      </c>
      <c r="ABS19">
        <v>869.25</v>
      </c>
      <c r="ABT19">
        <v>843.58</v>
      </c>
      <c r="ABU19">
        <v>842.58</v>
      </c>
      <c r="ABV19">
        <v>841.58</v>
      </c>
      <c r="ABW19">
        <v>812.58</v>
      </c>
      <c r="ABX19">
        <v>805.58</v>
      </c>
      <c r="ABY19">
        <v>808.25</v>
      </c>
      <c r="ABZ19">
        <v>791.25</v>
      </c>
      <c r="ACA19">
        <v>785.25</v>
      </c>
      <c r="ACB19">
        <v>783.92</v>
      </c>
      <c r="ACC19">
        <v>784.58</v>
      </c>
      <c r="ACD19">
        <v>779.92</v>
      </c>
      <c r="ACE19">
        <v>774.25</v>
      </c>
      <c r="ACF19">
        <v>767.92</v>
      </c>
      <c r="ACG19">
        <v>769.92</v>
      </c>
      <c r="ACH19">
        <v>767.25</v>
      </c>
      <c r="ACI19">
        <v>770.92</v>
      </c>
      <c r="ACJ19">
        <v>761.92</v>
      </c>
      <c r="ACK19">
        <v>755.25</v>
      </c>
      <c r="ACL19">
        <v>746.58</v>
      </c>
      <c r="ACM19">
        <v>737.92</v>
      </c>
      <c r="ACN19">
        <v>733.58</v>
      </c>
      <c r="ACO19">
        <v>725.92</v>
      </c>
      <c r="ACP19">
        <v>715.92</v>
      </c>
      <c r="ACQ19">
        <v>703.25</v>
      </c>
      <c r="ACR19">
        <v>705.25</v>
      </c>
      <c r="ACS19">
        <v>688.92</v>
      </c>
      <c r="ACT19">
        <v>686.92</v>
      </c>
      <c r="ACU19">
        <v>668.58</v>
      </c>
      <c r="ACV19">
        <v>674.25</v>
      </c>
      <c r="ACW19">
        <v>660.58</v>
      </c>
      <c r="ACX19">
        <v>646.25</v>
      </c>
      <c r="ACY19">
        <v>638.25</v>
      </c>
      <c r="ACZ19">
        <v>631.25</v>
      </c>
      <c r="ADA19">
        <v>629.91999999999996</v>
      </c>
      <c r="ADB19">
        <v>619.58000000000004</v>
      </c>
      <c r="ADC19">
        <v>623.58000000000004</v>
      </c>
      <c r="ADD19">
        <v>607.91999999999996</v>
      </c>
      <c r="ADE19">
        <v>600.91999999999996</v>
      </c>
      <c r="ADF19">
        <v>593.25</v>
      </c>
      <c r="ADG19">
        <v>592.91999999999996</v>
      </c>
      <c r="ADH19">
        <v>593.58000000000004</v>
      </c>
      <c r="ADI19">
        <v>575.58000000000004</v>
      </c>
      <c r="ADJ19">
        <v>563.91999999999996</v>
      </c>
      <c r="ADK19">
        <v>561.91999999999996</v>
      </c>
      <c r="ADL19">
        <v>554.25</v>
      </c>
      <c r="ADM19">
        <v>536.91999999999996</v>
      </c>
      <c r="ADN19">
        <v>517.91999999999996</v>
      </c>
      <c r="ADO19">
        <v>520.91999999999996</v>
      </c>
      <c r="ADP19">
        <v>498.58</v>
      </c>
      <c r="ADQ19">
        <v>487.58</v>
      </c>
      <c r="ADR19">
        <v>460.58</v>
      </c>
      <c r="ADS19">
        <v>456.92</v>
      </c>
      <c r="ADT19">
        <v>443.92</v>
      </c>
      <c r="ADU19">
        <v>423.58</v>
      </c>
      <c r="ADV19">
        <v>415.58</v>
      </c>
      <c r="ADW19">
        <v>406.92</v>
      </c>
      <c r="ADX19">
        <v>395.58</v>
      </c>
      <c r="ADY19">
        <v>385.58</v>
      </c>
      <c r="ADZ19">
        <v>368.58</v>
      </c>
      <c r="AEA19">
        <v>354.92</v>
      </c>
      <c r="AEB19">
        <v>344.92</v>
      </c>
      <c r="AEC19">
        <v>329.58</v>
      </c>
      <c r="AED19">
        <v>341.92</v>
      </c>
      <c r="AEE19">
        <v>318.25</v>
      </c>
      <c r="AEF19">
        <v>304.25</v>
      </c>
      <c r="AEG19">
        <v>311.25</v>
      </c>
      <c r="AEH19">
        <v>290.92</v>
      </c>
      <c r="AEI19">
        <v>287.58</v>
      </c>
      <c r="AEJ19">
        <v>271.25</v>
      </c>
      <c r="AEK19">
        <v>267.25</v>
      </c>
      <c r="AEL19">
        <v>248.25</v>
      </c>
      <c r="AEM19">
        <v>241.25</v>
      </c>
      <c r="AEN19">
        <v>219.92</v>
      </c>
      <c r="AEO19">
        <v>220.58</v>
      </c>
      <c r="AEP19">
        <v>204.92</v>
      </c>
      <c r="AEQ19">
        <v>194.25</v>
      </c>
      <c r="AER19">
        <v>186.58</v>
      </c>
      <c r="AES19">
        <v>174.92</v>
      </c>
      <c r="AET19">
        <v>163.92</v>
      </c>
      <c r="AEU19">
        <v>148.25</v>
      </c>
      <c r="AEV19">
        <v>146.91999999999999</v>
      </c>
      <c r="AEW19">
        <v>132.91999999999999</v>
      </c>
      <c r="AEX19">
        <v>127.92</v>
      </c>
      <c r="AEY19">
        <v>118.25</v>
      </c>
      <c r="AEZ19">
        <v>112.92</v>
      </c>
      <c r="AFA19">
        <v>113.92</v>
      </c>
      <c r="AFB19">
        <v>98.92</v>
      </c>
      <c r="AFC19">
        <v>91.92</v>
      </c>
      <c r="AFD19">
        <v>86.58</v>
      </c>
      <c r="AFE19">
        <v>80.25</v>
      </c>
      <c r="AFF19">
        <v>70.25</v>
      </c>
      <c r="AFG19">
        <v>68.58</v>
      </c>
      <c r="AFH19">
        <v>58.58</v>
      </c>
      <c r="AFI19">
        <v>60.25</v>
      </c>
      <c r="AFJ19">
        <v>49.58</v>
      </c>
      <c r="AFK19">
        <v>45.25</v>
      </c>
      <c r="AFL19">
        <v>36.25</v>
      </c>
      <c r="AFM19">
        <v>32.92</v>
      </c>
      <c r="AFN19">
        <v>33.25</v>
      </c>
      <c r="AFO19">
        <v>24.92</v>
      </c>
      <c r="AFP19">
        <v>22.58</v>
      </c>
      <c r="AFQ19">
        <v>16.920000000000002</v>
      </c>
      <c r="AFR19">
        <v>11.58</v>
      </c>
      <c r="AFS19">
        <v>3.25</v>
      </c>
      <c r="AFT19">
        <v>3.58</v>
      </c>
      <c r="AFU19">
        <v>-3.75</v>
      </c>
      <c r="AFV19">
        <v>-3.75</v>
      </c>
      <c r="AFW19">
        <v>-11.08</v>
      </c>
      <c r="AFX19">
        <v>-11.42</v>
      </c>
      <c r="AFY19">
        <v>-14.42</v>
      </c>
      <c r="AFZ19">
        <v>-18.420000000000002</v>
      </c>
      <c r="AGA19">
        <v>-22.75</v>
      </c>
      <c r="AGB19">
        <v>-30.08</v>
      </c>
      <c r="AGC19">
        <v>-33.42</v>
      </c>
      <c r="AGD19">
        <v>-39.08</v>
      </c>
      <c r="AGE19">
        <v>-37.08</v>
      </c>
      <c r="AGF19">
        <v>-39.75</v>
      </c>
      <c r="AGG19">
        <v>-36.08</v>
      </c>
      <c r="AGH19">
        <v>-45.08</v>
      </c>
      <c r="AGI19">
        <v>-46.42</v>
      </c>
      <c r="AGJ19">
        <v>-49.42</v>
      </c>
      <c r="AGK19">
        <v>-50.75</v>
      </c>
      <c r="AGL19">
        <v>-51.42</v>
      </c>
      <c r="AGM19">
        <v>-55.08</v>
      </c>
      <c r="AGN19">
        <v>-58.42</v>
      </c>
      <c r="AGO19">
        <v>-56.08</v>
      </c>
      <c r="AGP19">
        <v>-65.42</v>
      </c>
      <c r="AGQ19">
        <v>-60.08</v>
      </c>
      <c r="AGR19">
        <v>-61.08</v>
      </c>
      <c r="AGS19">
        <v>-64.42</v>
      </c>
      <c r="AGT19">
        <v>-67.42</v>
      </c>
      <c r="AGU19">
        <v>-68.42</v>
      </c>
      <c r="AGV19">
        <v>-70.75</v>
      </c>
      <c r="AGW19">
        <v>-71.08</v>
      </c>
      <c r="AGX19">
        <v>-79.42</v>
      </c>
      <c r="AGY19">
        <v>-79.42</v>
      </c>
      <c r="AGZ19">
        <v>-80.75</v>
      </c>
      <c r="AHA19">
        <v>-83.75</v>
      </c>
      <c r="AHB19">
        <v>-82.08</v>
      </c>
      <c r="AHC19">
        <v>-84.08</v>
      </c>
      <c r="AHD19">
        <v>-82.42</v>
      </c>
      <c r="AHE19">
        <v>-87.42</v>
      </c>
      <c r="AHF19">
        <v>-82.42</v>
      </c>
      <c r="AHG19">
        <v>-86.75</v>
      </c>
      <c r="AHH19">
        <v>-88.75</v>
      </c>
      <c r="AHI19">
        <v>-93.08</v>
      </c>
      <c r="AHJ19">
        <v>-88.75</v>
      </c>
      <c r="AHK19">
        <v>-91.75</v>
      </c>
      <c r="AHL19">
        <v>-90.42</v>
      </c>
      <c r="AHM19">
        <v>-91.42</v>
      </c>
      <c r="AHN19">
        <v>-90.75</v>
      </c>
      <c r="AHO19">
        <v>-93.75</v>
      </c>
      <c r="AHP19">
        <v>-93.42</v>
      </c>
      <c r="AHQ19">
        <v>-96.08</v>
      </c>
      <c r="AHR19">
        <v>-95.42</v>
      </c>
      <c r="AHS19">
        <v>-94.42</v>
      </c>
      <c r="AHT19">
        <v>-94.75</v>
      </c>
      <c r="AHU19">
        <v>-100.42</v>
      </c>
      <c r="AHV19">
        <v>-102.08</v>
      </c>
      <c r="AHW19">
        <v>-96.42</v>
      </c>
      <c r="AHX19">
        <v>-102.75</v>
      </c>
      <c r="AHY19">
        <v>-98.42</v>
      </c>
      <c r="AHZ19">
        <v>-99.42</v>
      </c>
      <c r="AIA19">
        <v>-100.42</v>
      </c>
      <c r="AIB19">
        <v>-102.08</v>
      </c>
      <c r="AIC19">
        <v>-102.08</v>
      </c>
      <c r="AID19">
        <v>-100.75</v>
      </c>
      <c r="AIE19">
        <v>-100.08</v>
      </c>
      <c r="AIF19">
        <v>-98.08</v>
      </c>
      <c r="AIG19">
        <v>-101.08</v>
      </c>
      <c r="AIH19">
        <v>-101.42</v>
      </c>
      <c r="AII19">
        <v>-101.42</v>
      </c>
      <c r="AIJ19">
        <v>-99.75</v>
      </c>
      <c r="AIK19">
        <v>-101.75</v>
      </c>
      <c r="AIL19">
        <v>-101.75</v>
      </c>
      <c r="AIM19">
        <v>-101.75</v>
      </c>
      <c r="AIN19">
        <v>-102.42</v>
      </c>
      <c r="AIO19">
        <v>-103.08</v>
      </c>
      <c r="AIP19">
        <v>-105.08</v>
      </c>
      <c r="AIQ19">
        <v>-105.75</v>
      </c>
      <c r="AIR19">
        <v>-107.75</v>
      </c>
      <c r="AIS19">
        <v>-110.08</v>
      </c>
      <c r="AIT19">
        <v>-102.75</v>
      </c>
      <c r="AIU19">
        <v>-106.08</v>
      </c>
      <c r="AIV19">
        <v>-106.75</v>
      </c>
      <c r="AIW19">
        <v>-107.08</v>
      </c>
      <c r="AIX19">
        <v>-106.42</v>
      </c>
      <c r="AIY19">
        <v>-104.08</v>
      </c>
      <c r="AIZ19">
        <v>-106.42</v>
      </c>
      <c r="AJA19">
        <v>-105.08</v>
      </c>
      <c r="AJB19">
        <v>-106.08</v>
      </c>
      <c r="AJC19">
        <v>-107.42</v>
      </c>
      <c r="AJD19">
        <v>-105.08</v>
      </c>
      <c r="AJE19">
        <v>-102.75</v>
      </c>
      <c r="AJF19">
        <v>-105.42</v>
      </c>
      <c r="AJG19">
        <v>-107.75</v>
      </c>
      <c r="AJH19">
        <v>-107.08</v>
      </c>
      <c r="AJI19">
        <v>-103.75</v>
      </c>
      <c r="AJJ19">
        <v>-101.75</v>
      </c>
      <c r="AJK19">
        <v>-109.08</v>
      </c>
      <c r="AJL19">
        <v>-105.75</v>
      </c>
      <c r="AJM19">
        <v>-109.75</v>
      </c>
      <c r="AJN19">
        <v>-106.75</v>
      </c>
      <c r="AJO19">
        <v>-103.75</v>
      </c>
      <c r="AJP19">
        <v>-98.08</v>
      </c>
      <c r="AJQ19">
        <v>-95.08</v>
      </c>
      <c r="AJR19">
        <v>-86.75</v>
      </c>
      <c r="AJS19">
        <v>-83.08</v>
      </c>
      <c r="AJT19">
        <v>-89.75</v>
      </c>
      <c r="AJU19">
        <v>-97.42</v>
      </c>
      <c r="AJV19">
        <v>-101.42</v>
      </c>
      <c r="AJW19">
        <v>-102.75</v>
      </c>
      <c r="AJX19">
        <v>-107.42</v>
      </c>
      <c r="AJY19">
        <v>-109.75</v>
      </c>
      <c r="AJZ19">
        <v>-107.08</v>
      </c>
      <c r="AKA19">
        <v>-107.75</v>
      </c>
      <c r="AKB19">
        <v>-105.42</v>
      </c>
      <c r="AKC19">
        <v>-109.75</v>
      </c>
      <c r="AKD19">
        <v>-105.75</v>
      </c>
      <c r="AKE19">
        <v>-110.08</v>
      </c>
      <c r="AKF19">
        <v>-111.75</v>
      </c>
      <c r="AKG19">
        <v>-109.08</v>
      </c>
      <c r="AKH19">
        <v>-110.08</v>
      </c>
      <c r="AKI19">
        <v>-108.08</v>
      </c>
      <c r="AKJ19">
        <v>-111.42</v>
      </c>
      <c r="AKK19">
        <v>-109.42</v>
      </c>
      <c r="AKL19">
        <v>-109.75</v>
      </c>
      <c r="AKM19">
        <v>-110.08</v>
      </c>
      <c r="AKN19">
        <v>-112.75</v>
      </c>
      <c r="AKO19">
        <v>-112.75</v>
      </c>
      <c r="AKP19">
        <v>-111.42</v>
      </c>
      <c r="AKQ19">
        <v>-109.75</v>
      </c>
      <c r="AKR19">
        <v>-108.75</v>
      </c>
      <c r="AKS19">
        <v>-109.08</v>
      </c>
      <c r="AKT19">
        <v>-105.75</v>
      </c>
      <c r="AKU19">
        <v>-108.75</v>
      </c>
      <c r="AKV19">
        <v>-103.75</v>
      </c>
      <c r="AKW19">
        <v>-108.75</v>
      </c>
      <c r="AKX19">
        <v>-109.75</v>
      </c>
      <c r="AKY19">
        <v>-105.75</v>
      </c>
      <c r="AKZ19">
        <v>-107.42</v>
      </c>
      <c r="ALA19">
        <v>-107.75</v>
      </c>
      <c r="ALB19">
        <v>-107.75</v>
      </c>
      <c r="ALC19">
        <v>-109.08</v>
      </c>
      <c r="ALD19">
        <v>-108.08</v>
      </c>
      <c r="ALE19">
        <v>-104.42</v>
      </c>
      <c r="ALF19">
        <v>-109.75</v>
      </c>
      <c r="ALG19">
        <v>-108.42</v>
      </c>
      <c r="ALH19">
        <v>-106.75</v>
      </c>
      <c r="ALI19">
        <v>-106.75</v>
      </c>
      <c r="ALJ19">
        <v>-106.75</v>
      </c>
      <c r="ALK19">
        <v>-109.42</v>
      </c>
      <c r="ALL19">
        <v>-107.42</v>
      </c>
      <c r="ALM19">
        <v>-106.42</v>
      </c>
      <c r="ALN19">
        <v>-106.42</v>
      </c>
      <c r="ALO19">
        <v>-107.08</v>
      </c>
      <c r="ALP19">
        <v>-107.75</v>
      </c>
      <c r="ALQ19">
        <v>-106.08</v>
      </c>
      <c r="ALR19">
        <v>-108.08</v>
      </c>
      <c r="ALS19">
        <v>-107.42</v>
      </c>
      <c r="ALT19">
        <v>-104.75</v>
      </c>
      <c r="ALU19">
        <v>-106.75</v>
      </c>
      <c r="ALV19">
        <v>-107.42</v>
      </c>
      <c r="ALW19">
        <v>-107.75</v>
      </c>
      <c r="ALX19">
        <v>-106.08</v>
      </c>
      <c r="ALY19">
        <v>-106.75</v>
      </c>
      <c r="ALZ19">
        <v>-106.75</v>
      </c>
      <c r="AMA19">
        <v>-106.75</v>
      </c>
      <c r="AMB19">
        <v>-106.75</v>
      </c>
      <c r="AMC19">
        <v>-109.08</v>
      </c>
      <c r="AMD19">
        <v>-108.08</v>
      </c>
      <c r="AME19">
        <v>-109.08</v>
      </c>
      <c r="AMF19">
        <v>-110.42</v>
      </c>
      <c r="AMG19">
        <v>-108.75</v>
      </c>
      <c r="AMH19">
        <v>-109.75</v>
      </c>
      <c r="AMI19">
        <v>-108.75</v>
      </c>
      <c r="AMJ19">
        <v>-111.42</v>
      </c>
      <c r="AMK19">
        <v>-106.75</v>
      </c>
      <c r="AML19">
        <v>-110.08</v>
      </c>
      <c r="AMM19">
        <v>-110.42</v>
      </c>
      <c r="AMN19">
        <v>-105.75</v>
      </c>
      <c r="AMO19">
        <v>-105.75</v>
      </c>
      <c r="AMP19">
        <v>-108.08</v>
      </c>
      <c r="AMQ19">
        <v>-108.42</v>
      </c>
      <c r="AMR19">
        <v>-108.75</v>
      </c>
      <c r="AMS19">
        <v>-108.08</v>
      </c>
      <c r="AMT19">
        <v>-105.75</v>
      </c>
      <c r="AMU19">
        <v>-106.42</v>
      </c>
      <c r="AMV19">
        <v>-106.42</v>
      </c>
      <c r="AMW19">
        <v>-111.42</v>
      </c>
      <c r="AMX19">
        <v>-107.42</v>
      </c>
      <c r="AMY19">
        <v>-113.42</v>
      </c>
      <c r="AMZ19">
        <v>-115.42</v>
      </c>
      <c r="ANA19">
        <v>-111.08</v>
      </c>
      <c r="ANB19">
        <v>-114.42</v>
      </c>
      <c r="ANC19">
        <v>-73.08</v>
      </c>
      <c r="AND19">
        <v>-66.08</v>
      </c>
      <c r="ANE19">
        <v>-62.08</v>
      </c>
      <c r="ANF19">
        <v>-54.08</v>
      </c>
      <c r="ANG19">
        <v>-50.42</v>
      </c>
      <c r="ANH19">
        <v>-44.75</v>
      </c>
      <c r="ANI19">
        <v>-111.08</v>
      </c>
      <c r="ANJ19">
        <v>-109.75</v>
      </c>
      <c r="ANK19">
        <v>-108.75</v>
      </c>
      <c r="ANL19">
        <v>-109.08</v>
      </c>
      <c r="ANM19">
        <v>-109.08</v>
      </c>
      <c r="ANN19">
        <v>-108.75</v>
      </c>
      <c r="ANO19">
        <v>-113.08</v>
      </c>
      <c r="ANP19">
        <v>-115.42</v>
      </c>
      <c r="ANQ19">
        <v>-111.75</v>
      </c>
      <c r="ANR19">
        <v>-114.08</v>
      </c>
    </row>
    <row r="20" spans="2:1058" x14ac:dyDescent="0.25">
      <c r="B20" t="s">
        <v>60</v>
      </c>
      <c r="C20" t="s">
        <v>1122</v>
      </c>
      <c r="E20" s="2">
        <v>42891</v>
      </c>
      <c r="F20" s="2" t="s">
        <v>1123</v>
      </c>
      <c r="G20">
        <v>1</v>
      </c>
      <c r="H20">
        <v>5</v>
      </c>
      <c r="I20">
        <v>1</v>
      </c>
      <c r="J20">
        <v>3</v>
      </c>
      <c r="K20">
        <v>1</v>
      </c>
      <c r="L20">
        <v>8</v>
      </c>
      <c r="M20">
        <f t="shared" si="0"/>
        <v>100000</v>
      </c>
      <c r="N20" t="s">
        <v>1125</v>
      </c>
      <c r="O20">
        <v>-27.75</v>
      </c>
      <c r="P20">
        <v>1.92</v>
      </c>
      <c r="Q20">
        <v>96.92</v>
      </c>
      <c r="R20">
        <v>379.25</v>
      </c>
      <c r="S20">
        <v>1067.58</v>
      </c>
      <c r="T20">
        <v>2202.58</v>
      </c>
      <c r="U20">
        <v>3561.92</v>
      </c>
      <c r="V20">
        <v>4444.92</v>
      </c>
      <c r="W20">
        <v>4627.25</v>
      </c>
      <c r="X20">
        <v>4460.25</v>
      </c>
      <c r="Y20">
        <v>4292.92</v>
      </c>
      <c r="Z20">
        <v>4100.92</v>
      </c>
      <c r="AA20">
        <v>3969.25</v>
      </c>
      <c r="AB20">
        <v>3845.58</v>
      </c>
      <c r="AC20">
        <v>3656.58</v>
      </c>
      <c r="AD20">
        <v>3508.25</v>
      </c>
      <c r="AE20">
        <v>3327.58</v>
      </c>
      <c r="AF20">
        <v>3143.25</v>
      </c>
      <c r="AG20">
        <v>2961.92</v>
      </c>
      <c r="AH20">
        <v>2825.92</v>
      </c>
      <c r="AI20">
        <v>2711.92</v>
      </c>
      <c r="AJ20">
        <v>2599.58</v>
      </c>
      <c r="AK20">
        <v>2483.58</v>
      </c>
      <c r="AL20">
        <v>2406.92</v>
      </c>
      <c r="AM20">
        <v>2325.58</v>
      </c>
      <c r="AN20">
        <v>2228.25</v>
      </c>
      <c r="AO20">
        <v>2199.92</v>
      </c>
      <c r="AP20">
        <v>2149.92</v>
      </c>
      <c r="AQ20">
        <v>2124.25</v>
      </c>
      <c r="AR20">
        <v>2095.92</v>
      </c>
      <c r="AS20">
        <v>2080.25</v>
      </c>
      <c r="AT20">
        <v>2054.58</v>
      </c>
      <c r="AU20">
        <v>2050.92</v>
      </c>
      <c r="AV20">
        <v>2051.92</v>
      </c>
      <c r="AW20">
        <v>2058.92</v>
      </c>
      <c r="AX20">
        <v>2038.25</v>
      </c>
      <c r="AY20">
        <v>2056.92</v>
      </c>
      <c r="AZ20">
        <v>2082.58</v>
      </c>
      <c r="BA20">
        <v>2114.58</v>
      </c>
      <c r="BB20">
        <v>2101.92</v>
      </c>
      <c r="BC20">
        <v>2097.25</v>
      </c>
      <c r="BD20">
        <v>2110.92</v>
      </c>
      <c r="BE20">
        <v>2125.92</v>
      </c>
      <c r="BF20">
        <v>2211.92</v>
      </c>
      <c r="BG20">
        <v>2280.58</v>
      </c>
      <c r="BH20">
        <v>2254.92</v>
      </c>
      <c r="BI20">
        <v>2191.58</v>
      </c>
      <c r="BJ20">
        <v>2115.92</v>
      </c>
      <c r="BK20">
        <v>2086.92</v>
      </c>
      <c r="BL20">
        <v>2072.25</v>
      </c>
      <c r="BM20">
        <v>2060.58</v>
      </c>
      <c r="BN20">
        <v>2051.92</v>
      </c>
      <c r="BO20">
        <v>2020.25</v>
      </c>
      <c r="BP20">
        <v>1991.25</v>
      </c>
      <c r="BQ20">
        <v>1984.92</v>
      </c>
      <c r="BR20">
        <v>1987.58</v>
      </c>
      <c r="BS20">
        <v>1969.92</v>
      </c>
      <c r="BT20">
        <v>1929.92</v>
      </c>
      <c r="BU20">
        <v>1904.92</v>
      </c>
      <c r="BV20">
        <v>1870.58</v>
      </c>
      <c r="BW20">
        <v>1823.58</v>
      </c>
      <c r="BX20">
        <v>1777.25</v>
      </c>
      <c r="BY20">
        <v>1745.92</v>
      </c>
      <c r="BZ20">
        <v>1709.58</v>
      </c>
      <c r="CA20">
        <v>1685.92</v>
      </c>
      <c r="CB20">
        <v>1672.25</v>
      </c>
      <c r="CC20">
        <v>1646.25</v>
      </c>
      <c r="CD20">
        <v>1627.25</v>
      </c>
      <c r="CE20">
        <v>1622.25</v>
      </c>
      <c r="CF20">
        <v>1614.92</v>
      </c>
      <c r="CG20">
        <v>1585.92</v>
      </c>
      <c r="CH20">
        <v>1558.25</v>
      </c>
      <c r="CI20">
        <v>1562.58</v>
      </c>
      <c r="CJ20">
        <v>1547.92</v>
      </c>
      <c r="CK20">
        <v>1526.92</v>
      </c>
      <c r="CL20">
        <v>1504.58</v>
      </c>
      <c r="CM20">
        <v>1496.58</v>
      </c>
      <c r="CN20">
        <v>1477.92</v>
      </c>
      <c r="CO20">
        <v>1433.92</v>
      </c>
      <c r="CP20">
        <v>1428.92</v>
      </c>
      <c r="CQ20">
        <v>1405.25</v>
      </c>
      <c r="CR20">
        <v>1397.25</v>
      </c>
      <c r="CS20">
        <v>1392.92</v>
      </c>
      <c r="CT20">
        <v>1395.58</v>
      </c>
      <c r="CU20">
        <v>1412.92</v>
      </c>
      <c r="CV20">
        <v>1413.25</v>
      </c>
      <c r="CW20">
        <v>1379.25</v>
      </c>
      <c r="CX20">
        <v>1337.25</v>
      </c>
      <c r="CY20">
        <v>1324.25</v>
      </c>
      <c r="CZ20">
        <v>1307.58</v>
      </c>
      <c r="DA20">
        <v>1289.25</v>
      </c>
      <c r="DB20">
        <v>1281.25</v>
      </c>
      <c r="DC20">
        <v>1259.25</v>
      </c>
      <c r="DD20">
        <v>1249.58</v>
      </c>
      <c r="DE20">
        <v>1223.58</v>
      </c>
      <c r="DF20">
        <v>1222.92</v>
      </c>
      <c r="DG20">
        <v>1209.58</v>
      </c>
      <c r="DH20">
        <v>1197.92</v>
      </c>
      <c r="DI20">
        <v>1173.92</v>
      </c>
      <c r="DJ20">
        <v>1166.58</v>
      </c>
      <c r="DK20">
        <v>1160.25</v>
      </c>
      <c r="DL20">
        <v>1154.92</v>
      </c>
      <c r="DM20">
        <v>1138.25</v>
      </c>
      <c r="DN20">
        <v>1145.58</v>
      </c>
      <c r="DO20">
        <v>1133.58</v>
      </c>
      <c r="DP20">
        <v>1129.92</v>
      </c>
      <c r="DQ20">
        <v>1104.92</v>
      </c>
      <c r="DR20">
        <v>1105.92</v>
      </c>
      <c r="DS20">
        <v>1080.58</v>
      </c>
      <c r="DT20">
        <v>1084.58</v>
      </c>
      <c r="DU20">
        <v>1064.92</v>
      </c>
      <c r="DV20">
        <v>1070.25</v>
      </c>
      <c r="DW20">
        <v>1055.92</v>
      </c>
      <c r="DX20">
        <v>1042.58</v>
      </c>
      <c r="DY20">
        <v>1021.58</v>
      </c>
      <c r="DZ20">
        <v>1001.92</v>
      </c>
      <c r="EA20">
        <v>997.58</v>
      </c>
      <c r="EB20">
        <v>972.25</v>
      </c>
      <c r="EC20">
        <v>964.25</v>
      </c>
      <c r="ED20">
        <v>953.92</v>
      </c>
      <c r="EE20">
        <v>933.92</v>
      </c>
      <c r="EF20">
        <v>933.92</v>
      </c>
      <c r="EG20">
        <v>916.92</v>
      </c>
      <c r="EH20">
        <v>906.92</v>
      </c>
      <c r="EI20">
        <v>895.92</v>
      </c>
      <c r="EJ20">
        <v>891.25</v>
      </c>
      <c r="EK20">
        <v>874.25</v>
      </c>
      <c r="EL20">
        <v>878.92</v>
      </c>
      <c r="EM20">
        <v>883.25</v>
      </c>
      <c r="EN20">
        <v>852.92</v>
      </c>
      <c r="EO20">
        <v>814.25</v>
      </c>
      <c r="EP20">
        <v>776.92</v>
      </c>
      <c r="EQ20">
        <v>757.25</v>
      </c>
      <c r="ER20">
        <v>738.58</v>
      </c>
      <c r="ES20">
        <v>731.92</v>
      </c>
      <c r="ET20">
        <v>712.58</v>
      </c>
      <c r="EU20">
        <v>711.92</v>
      </c>
      <c r="EV20">
        <v>700.25</v>
      </c>
      <c r="EW20">
        <v>689.25</v>
      </c>
      <c r="EX20">
        <v>691.58</v>
      </c>
      <c r="EY20">
        <v>682.58</v>
      </c>
      <c r="EZ20">
        <v>671.92</v>
      </c>
      <c r="FA20">
        <v>654.58000000000004</v>
      </c>
      <c r="FB20">
        <v>644.25</v>
      </c>
      <c r="FC20">
        <v>636.58000000000004</v>
      </c>
      <c r="FD20">
        <v>611.91999999999996</v>
      </c>
      <c r="FE20">
        <v>594.58000000000004</v>
      </c>
      <c r="FF20">
        <v>604.91999999999996</v>
      </c>
      <c r="FG20">
        <v>591.58000000000004</v>
      </c>
      <c r="FH20">
        <v>587.25</v>
      </c>
      <c r="FI20">
        <v>589.58000000000004</v>
      </c>
      <c r="FJ20">
        <v>593.91999999999996</v>
      </c>
      <c r="FK20">
        <v>597.25</v>
      </c>
      <c r="FL20">
        <v>596.91999999999996</v>
      </c>
      <c r="FM20">
        <v>596.58000000000004</v>
      </c>
      <c r="FN20">
        <v>600.91999999999996</v>
      </c>
      <c r="FO20">
        <v>612.91999999999996</v>
      </c>
      <c r="FP20">
        <v>587.91999999999996</v>
      </c>
      <c r="FQ20">
        <v>591.91999999999996</v>
      </c>
      <c r="FR20">
        <v>589.25</v>
      </c>
      <c r="FS20">
        <v>590.25</v>
      </c>
      <c r="FT20">
        <v>573.25</v>
      </c>
      <c r="FU20">
        <v>563.25</v>
      </c>
      <c r="FV20">
        <v>560.91999999999996</v>
      </c>
      <c r="FW20">
        <v>562.58000000000004</v>
      </c>
      <c r="FX20">
        <v>560.91999999999996</v>
      </c>
      <c r="FY20">
        <v>556.91999999999996</v>
      </c>
      <c r="FZ20">
        <v>563.25</v>
      </c>
      <c r="GA20">
        <v>568.58000000000004</v>
      </c>
      <c r="GB20">
        <v>567.25</v>
      </c>
      <c r="GC20">
        <v>570.25</v>
      </c>
      <c r="GD20">
        <v>563.25</v>
      </c>
      <c r="GE20">
        <v>551.91999999999996</v>
      </c>
      <c r="GF20">
        <v>545.25</v>
      </c>
      <c r="GG20">
        <v>528.91999999999996</v>
      </c>
      <c r="GH20">
        <v>518.58000000000004</v>
      </c>
      <c r="GI20">
        <v>518.25</v>
      </c>
      <c r="GJ20">
        <v>519.58000000000004</v>
      </c>
      <c r="GK20">
        <v>502.25</v>
      </c>
      <c r="GL20">
        <v>503.25</v>
      </c>
      <c r="GM20">
        <v>506.58</v>
      </c>
      <c r="GN20">
        <v>503.25</v>
      </c>
      <c r="GO20">
        <v>506.92</v>
      </c>
      <c r="GP20">
        <v>518.91999999999996</v>
      </c>
      <c r="GQ20">
        <v>498.92</v>
      </c>
      <c r="GR20">
        <v>515.58000000000004</v>
      </c>
      <c r="GS20">
        <v>506.58</v>
      </c>
      <c r="GT20">
        <v>495.58</v>
      </c>
      <c r="GU20">
        <v>498.25</v>
      </c>
      <c r="GV20">
        <v>499.92</v>
      </c>
      <c r="GW20">
        <v>491.92</v>
      </c>
      <c r="GX20">
        <v>485.58</v>
      </c>
      <c r="GY20">
        <v>494.92</v>
      </c>
      <c r="GZ20">
        <v>495.58</v>
      </c>
      <c r="HA20">
        <v>502.92</v>
      </c>
      <c r="HB20">
        <v>491.58</v>
      </c>
      <c r="HC20">
        <v>508.92</v>
      </c>
      <c r="HD20">
        <v>503.25</v>
      </c>
      <c r="HE20">
        <v>496.92</v>
      </c>
      <c r="HF20">
        <v>494.92</v>
      </c>
      <c r="HG20">
        <v>491.92</v>
      </c>
      <c r="HH20">
        <v>487.58</v>
      </c>
      <c r="HI20">
        <v>469.58</v>
      </c>
      <c r="HJ20">
        <v>471.58</v>
      </c>
      <c r="HK20">
        <v>449.25</v>
      </c>
      <c r="HL20">
        <v>448.25</v>
      </c>
      <c r="HM20">
        <v>453.92</v>
      </c>
      <c r="HN20">
        <v>447.58</v>
      </c>
      <c r="HO20">
        <v>444.58</v>
      </c>
      <c r="HP20">
        <v>450.58</v>
      </c>
      <c r="HQ20">
        <v>444.58</v>
      </c>
      <c r="HR20">
        <v>447.58</v>
      </c>
      <c r="HS20">
        <v>436.25</v>
      </c>
      <c r="HT20">
        <v>442.58</v>
      </c>
      <c r="HU20">
        <v>437.58</v>
      </c>
      <c r="HV20">
        <v>444.58</v>
      </c>
      <c r="HW20">
        <v>429.25</v>
      </c>
      <c r="HX20">
        <v>414.58</v>
      </c>
      <c r="HY20">
        <v>413.25</v>
      </c>
      <c r="HZ20">
        <v>400.58</v>
      </c>
      <c r="IA20">
        <v>399.58</v>
      </c>
      <c r="IB20">
        <v>396.92</v>
      </c>
      <c r="IC20">
        <v>389.25</v>
      </c>
      <c r="ID20">
        <v>388.58</v>
      </c>
      <c r="IE20">
        <v>386.58</v>
      </c>
      <c r="IF20">
        <v>390.58</v>
      </c>
      <c r="IG20">
        <v>382.58</v>
      </c>
      <c r="IH20">
        <v>386.58</v>
      </c>
      <c r="II20">
        <v>380.92</v>
      </c>
      <c r="IJ20">
        <v>383.58</v>
      </c>
      <c r="IK20">
        <v>381.25</v>
      </c>
      <c r="IL20">
        <v>367.58</v>
      </c>
      <c r="IM20">
        <v>368.25</v>
      </c>
      <c r="IN20">
        <v>359.92</v>
      </c>
      <c r="IO20">
        <v>361.92</v>
      </c>
      <c r="IP20">
        <v>353.92</v>
      </c>
      <c r="IQ20">
        <v>352.92</v>
      </c>
      <c r="IR20">
        <v>350.25</v>
      </c>
      <c r="IS20">
        <v>357.92</v>
      </c>
      <c r="IT20">
        <v>366.58</v>
      </c>
      <c r="IU20">
        <v>362.92</v>
      </c>
      <c r="IV20">
        <v>368.25</v>
      </c>
      <c r="IW20">
        <v>370.58</v>
      </c>
      <c r="IX20">
        <v>388.58</v>
      </c>
      <c r="IY20">
        <v>390.92</v>
      </c>
      <c r="IZ20">
        <v>373.25</v>
      </c>
      <c r="JA20">
        <v>365.58</v>
      </c>
      <c r="JB20">
        <v>356.92</v>
      </c>
      <c r="JC20">
        <v>362.58</v>
      </c>
      <c r="JD20">
        <v>353.25</v>
      </c>
      <c r="JE20">
        <v>346.92</v>
      </c>
      <c r="JF20">
        <v>357.92</v>
      </c>
      <c r="JG20">
        <v>357.58</v>
      </c>
      <c r="JH20">
        <v>375.25</v>
      </c>
      <c r="JI20">
        <v>384.25</v>
      </c>
      <c r="JJ20">
        <v>384.58</v>
      </c>
      <c r="JK20">
        <v>396.25</v>
      </c>
      <c r="JL20">
        <v>401.92</v>
      </c>
      <c r="JM20">
        <v>397.25</v>
      </c>
      <c r="JN20">
        <v>410.58</v>
      </c>
      <c r="JO20">
        <v>394.92</v>
      </c>
      <c r="JP20">
        <v>406.58</v>
      </c>
      <c r="JQ20">
        <v>404.58</v>
      </c>
      <c r="JR20">
        <v>413.92</v>
      </c>
      <c r="JS20">
        <v>413.92</v>
      </c>
      <c r="JT20">
        <v>426.25</v>
      </c>
      <c r="JU20">
        <v>438.25</v>
      </c>
      <c r="JV20">
        <v>434.92</v>
      </c>
      <c r="JW20">
        <v>461.92</v>
      </c>
      <c r="JX20">
        <v>475.58</v>
      </c>
      <c r="JY20">
        <v>490.92</v>
      </c>
      <c r="JZ20">
        <v>506.25</v>
      </c>
      <c r="KA20">
        <v>536.25</v>
      </c>
      <c r="KB20">
        <v>555.91999999999996</v>
      </c>
      <c r="KC20">
        <v>580.91999999999996</v>
      </c>
      <c r="KD20">
        <v>585.25</v>
      </c>
      <c r="KE20">
        <v>613.58000000000004</v>
      </c>
      <c r="KF20">
        <v>628.25</v>
      </c>
      <c r="KG20">
        <v>653.25</v>
      </c>
      <c r="KH20">
        <v>658.58</v>
      </c>
      <c r="KI20">
        <v>684.58</v>
      </c>
      <c r="KJ20">
        <v>705.92</v>
      </c>
      <c r="KK20">
        <v>729.25</v>
      </c>
      <c r="KL20">
        <v>733.92</v>
      </c>
      <c r="KM20">
        <v>749.58</v>
      </c>
      <c r="KN20">
        <v>750.92</v>
      </c>
      <c r="KO20">
        <v>761.58</v>
      </c>
      <c r="KP20">
        <v>738.92</v>
      </c>
      <c r="KQ20">
        <v>741.25</v>
      </c>
      <c r="KR20">
        <v>710.92</v>
      </c>
      <c r="KS20">
        <v>688.58</v>
      </c>
      <c r="KT20">
        <v>639.91999999999996</v>
      </c>
      <c r="KU20">
        <v>608.25</v>
      </c>
      <c r="KV20">
        <v>588.25</v>
      </c>
      <c r="KW20">
        <v>543.58000000000004</v>
      </c>
      <c r="KX20">
        <v>504.25</v>
      </c>
      <c r="KY20">
        <v>473.58</v>
      </c>
      <c r="KZ20">
        <v>439.25</v>
      </c>
      <c r="LA20">
        <v>410.25</v>
      </c>
      <c r="LB20">
        <v>389.92</v>
      </c>
      <c r="LC20">
        <v>367.25</v>
      </c>
      <c r="LD20">
        <v>343.58</v>
      </c>
      <c r="LE20">
        <v>321.92</v>
      </c>
      <c r="LF20">
        <v>291.92</v>
      </c>
      <c r="LG20">
        <v>274.92</v>
      </c>
      <c r="LH20">
        <v>247.58</v>
      </c>
      <c r="LI20">
        <v>231.25</v>
      </c>
      <c r="LJ20">
        <v>217.58</v>
      </c>
      <c r="LK20">
        <v>208.58</v>
      </c>
      <c r="LL20">
        <v>182.58</v>
      </c>
      <c r="LM20">
        <v>170.25</v>
      </c>
      <c r="LN20">
        <v>160.58000000000001</v>
      </c>
      <c r="LO20">
        <v>155.25</v>
      </c>
      <c r="LP20">
        <v>144.25</v>
      </c>
      <c r="LQ20">
        <v>138.58000000000001</v>
      </c>
      <c r="LR20">
        <v>136.91999999999999</v>
      </c>
      <c r="LS20">
        <v>128.25</v>
      </c>
      <c r="LT20">
        <v>130.25</v>
      </c>
      <c r="LU20">
        <v>127.92</v>
      </c>
      <c r="LV20">
        <v>124.58</v>
      </c>
      <c r="LW20">
        <v>118.58</v>
      </c>
      <c r="LX20">
        <v>108.92</v>
      </c>
      <c r="LY20">
        <v>111.25</v>
      </c>
      <c r="LZ20">
        <v>103.58</v>
      </c>
      <c r="MA20">
        <v>98.58</v>
      </c>
      <c r="MB20">
        <v>92.92</v>
      </c>
      <c r="MC20">
        <v>91.25</v>
      </c>
      <c r="MD20">
        <v>90.92</v>
      </c>
      <c r="ME20">
        <v>82.92</v>
      </c>
      <c r="MF20">
        <v>76.58</v>
      </c>
      <c r="MG20">
        <v>79.25</v>
      </c>
      <c r="MH20">
        <v>78.92</v>
      </c>
      <c r="MI20">
        <v>79.92</v>
      </c>
      <c r="MJ20">
        <v>74.92</v>
      </c>
      <c r="MK20">
        <v>82.92</v>
      </c>
      <c r="ML20">
        <v>84.25</v>
      </c>
      <c r="MM20">
        <v>79.58</v>
      </c>
      <c r="MN20">
        <v>83.58</v>
      </c>
      <c r="MO20">
        <v>77.92</v>
      </c>
      <c r="MP20">
        <v>76.25</v>
      </c>
      <c r="MQ20">
        <v>76.92</v>
      </c>
      <c r="MR20">
        <v>83.58</v>
      </c>
      <c r="MS20">
        <v>79.25</v>
      </c>
      <c r="MT20">
        <v>82.58</v>
      </c>
      <c r="MU20">
        <v>76.92</v>
      </c>
      <c r="MV20">
        <v>79.25</v>
      </c>
      <c r="MW20">
        <v>76.25</v>
      </c>
      <c r="MX20">
        <v>85.92</v>
      </c>
      <c r="MY20">
        <v>82.92</v>
      </c>
      <c r="MZ20">
        <v>86.58</v>
      </c>
      <c r="NA20">
        <v>87.25</v>
      </c>
      <c r="NB20">
        <v>90.58</v>
      </c>
      <c r="NC20">
        <v>87.58</v>
      </c>
      <c r="ND20">
        <v>89.58</v>
      </c>
      <c r="NE20">
        <v>92.25</v>
      </c>
      <c r="NF20">
        <v>89.25</v>
      </c>
      <c r="NG20">
        <v>94.92</v>
      </c>
      <c r="NH20">
        <v>89.92</v>
      </c>
      <c r="NI20">
        <v>89.25</v>
      </c>
      <c r="NJ20">
        <v>93.25</v>
      </c>
      <c r="NK20">
        <v>87.58</v>
      </c>
      <c r="NL20">
        <v>91.92</v>
      </c>
      <c r="NM20">
        <v>87.92</v>
      </c>
      <c r="NN20">
        <v>94.25</v>
      </c>
      <c r="NO20">
        <v>87.25</v>
      </c>
      <c r="NP20">
        <v>88.92</v>
      </c>
      <c r="NQ20">
        <v>85.92</v>
      </c>
      <c r="NR20">
        <v>83.92</v>
      </c>
      <c r="NS20">
        <v>92.58</v>
      </c>
      <c r="NT20">
        <v>94.58</v>
      </c>
      <c r="NU20">
        <v>99.92</v>
      </c>
      <c r="NV20">
        <v>97.58</v>
      </c>
      <c r="NW20">
        <v>90.25</v>
      </c>
      <c r="NX20">
        <v>91.58</v>
      </c>
      <c r="NY20">
        <v>94.58</v>
      </c>
      <c r="NZ20">
        <v>92.58</v>
      </c>
      <c r="OA20">
        <v>95.25</v>
      </c>
      <c r="OB20">
        <v>91.25</v>
      </c>
      <c r="OC20">
        <v>98.25</v>
      </c>
      <c r="OD20">
        <v>104.58</v>
      </c>
      <c r="OE20">
        <v>101.92</v>
      </c>
      <c r="OF20">
        <v>98.25</v>
      </c>
      <c r="OG20">
        <v>105.25</v>
      </c>
      <c r="OH20">
        <v>104.58</v>
      </c>
      <c r="OI20">
        <v>113.25</v>
      </c>
      <c r="OJ20">
        <v>109.58</v>
      </c>
      <c r="OK20">
        <v>113.92</v>
      </c>
      <c r="OL20">
        <v>112.58</v>
      </c>
      <c r="OM20">
        <v>114.25</v>
      </c>
      <c r="ON20">
        <v>112.58</v>
      </c>
      <c r="OO20">
        <v>111.58</v>
      </c>
      <c r="OP20">
        <v>116.25</v>
      </c>
      <c r="OQ20">
        <v>109.58</v>
      </c>
      <c r="OR20">
        <v>109.58</v>
      </c>
      <c r="OS20">
        <v>107.25</v>
      </c>
      <c r="OT20">
        <v>107.92</v>
      </c>
      <c r="OU20">
        <v>108.25</v>
      </c>
      <c r="OV20">
        <v>99.92</v>
      </c>
      <c r="OW20">
        <v>102.58</v>
      </c>
      <c r="OX20">
        <v>101.58</v>
      </c>
      <c r="OY20">
        <v>99.25</v>
      </c>
      <c r="OZ20">
        <v>97.92</v>
      </c>
      <c r="PA20">
        <v>99.25</v>
      </c>
      <c r="PB20">
        <v>94.92</v>
      </c>
      <c r="PC20">
        <v>98.58</v>
      </c>
      <c r="PD20">
        <v>92.25</v>
      </c>
      <c r="PE20">
        <v>85.58</v>
      </c>
      <c r="PF20">
        <v>77.58</v>
      </c>
      <c r="PG20">
        <v>76.25</v>
      </c>
      <c r="PH20">
        <v>67.58</v>
      </c>
      <c r="PI20">
        <v>64.58</v>
      </c>
      <c r="PJ20">
        <v>68.25</v>
      </c>
      <c r="PK20">
        <v>54.58</v>
      </c>
      <c r="PL20">
        <v>55.25</v>
      </c>
      <c r="PM20">
        <v>48.58</v>
      </c>
      <c r="PN20">
        <v>52.58</v>
      </c>
      <c r="PO20">
        <v>49.25</v>
      </c>
      <c r="PP20">
        <v>40.25</v>
      </c>
      <c r="PQ20">
        <v>37.25</v>
      </c>
      <c r="PR20">
        <v>40.58</v>
      </c>
      <c r="PS20">
        <v>43.92</v>
      </c>
      <c r="PT20">
        <v>42.25</v>
      </c>
      <c r="PU20">
        <v>38.25</v>
      </c>
      <c r="PV20">
        <v>38.92</v>
      </c>
      <c r="PW20">
        <v>33.58</v>
      </c>
      <c r="PX20">
        <v>30.58</v>
      </c>
      <c r="PY20">
        <v>31.58</v>
      </c>
      <c r="PZ20">
        <v>25.92</v>
      </c>
      <c r="QA20">
        <v>16.25</v>
      </c>
      <c r="QB20">
        <v>11.58</v>
      </c>
      <c r="QC20">
        <v>14.92</v>
      </c>
      <c r="QD20">
        <v>8.58</v>
      </c>
      <c r="QE20">
        <v>2.25</v>
      </c>
      <c r="QF20">
        <v>6.25</v>
      </c>
      <c r="QG20">
        <v>2.58</v>
      </c>
      <c r="QH20">
        <v>-3.75</v>
      </c>
      <c r="QI20">
        <v>-4.75</v>
      </c>
      <c r="QJ20">
        <v>-9.42</v>
      </c>
      <c r="QK20">
        <v>-7.75</v>
      </c>
      <c r="QL20">
        <v>-14.08</v>
      </c>
      <c r="QM20">
        <v>-10.42</v>
      </c>
      <c r="QN20">
        <v>-14.08</v>
      </c>
      <c r="QO20">
        <v>-12.75</v>
      </c>
      <c r="QP20">
        <v>-15.42</v>
      </c>
      <c r="QQ20">
        <v>-12.75</v>
      </c>
      <c r="QR20">
        <v>-16.420000000000002</v>
      </c>
      <c r="QS20">
        <v>-23.42</v>
      </c>
      <c r="QT20">
        <v>-24.42</v>
      </c>
      <c r="QU20">
        <v>-21.75</v>
      </c>
      <c r="QV20">
        <v>-21.08</v>
      </c>
      <c r="QW20">
        <v>-30.42</v>
      </c>
      <c r="QX20">
        <v>-31.08</v>
      </c>
      <c r="QY20">
        <v>-32.08</v>
      </c>
      <c r="QZ20">
        <v>-37.08</v>
      </c>
      <c r="RA20">
        <v>-32.75</v>
      </c>
      <c r="RB20">
        <v>-33.42</v>
      </c>
      <c r="RC20">
        <v>-37.75</v>
      </c>
      <c r="RD20">
        <v>-38.42</v>
      </c>
      <c r="RE20">
        <v>-40.08</v>
      </c>
      <c r="RF20">
        <v>-35.75</v>
      </c>
      <c r="RG20">
        <v>-39.75</v>
      </c>
      <c r="RH20">
        <v>-38.08</v>
      </c>
      <c r="RI20">
        <v>-39.42</v>
      </c>
      <c r="RJ20">
        <v>-35.42</v>
      </c>
      <c r="RK20">
        <v>-32.42</v>
      </c>
      <c r="RL20">
        <v>-39.08</v>
      </c>
      <c r="RM20">
        <v>-38.08</v>
      </c>
      <c r="RN20">
        <v>-39.42</v>
      </c>
      <c r="RO20">
        <v>-38.75</v>
      </c>
      <c r="RP20">
        <v>-38.08</v>
      </c>
      <c r="RQ20">
        <v>-44.42</v>
      </c>
      <c r="RR20">
        <v>-47.75</v>
      </c>
      <c r="RS20">
        <v>-47.08</v>
      </c>
      <c r="RT20">
        <v>-48.08</v>
      </c>
      <c r="RU20">
        <v>-51.08</v>
      </c>
      <c r="RV20">
        <v>-45.42</v>
      </c>
      <c r="RW20">
        <v>-53.75</v>
      </c>
      <c r="RX20">
        <v>-56.08</v>
      </c>
      <c r="RY20">
        <v>-54.42</v>
      </c>
      <c r="RZ20">
        <v>-50.08</v>
      </c>
      <c r="SA20">
        <v>-53.75</v>
      </c>
      <c r="SB20">
        <v>-54.42</v>
      </c>
      <c r="SC20">
        <v>-50.08</v>
      </c>
      <c r="SD20">
        <v>-50.08</v>
      </c>
      <c r="SE20">
        <v>-55.08</v>
      </c>
      <c r="SF20">
        <v>-51.75</v>
      </c>
      <c r="SG20">
        <v>-53.42</v>
      </c>
      <c r="SH20">
        <v>-52.42</v>
      </c>
      <c r="SI20">
        <v>-55.42</v>
      </c>
      <c r="SJ20">
        <v>-52.75</v>
      </c>
      <c r="SK20">
        <v>-49.75</v>
      </c>
      <c r="SL20">
        <v>-56.08</v>
      </c>
      <c r="SM20">
        <v>-56.42</v>
      </c>
      <c r="SN20">
        <v>-61.42</v>
      </c>
      <c r="SO20">
        <v>-59.42</v>
      </c>
      <c r="SP20">
        <v>-59.08</v>
      </c>
      <c r="SQ20">
        <v>-61.42</v>
      </c>
      <c r="SR20">
        <v>-61.42</v>
      </c>
      <c r="SS20">
        <v>-60.08</v>
      </c>
      <c r="ST20">
        <v>-59.75</v>
      </c>
      <c r="SU20">
        <v>-59.08</v>
      </c>
      <c r="SV20">
        <v>-62.42</v>
      </c>
      <c r="SW20">
        <v>-55.75</v>
      </c>
      <c r="SX20">
        <v>-55.75</v>
      </c>
      <c r="SY20">
        <v>-60.08</v>
      </c>
      <c r="SZ20">
        <v>-57.75</v>
      </c>
      <c r="TA20">
        <v>-51.75</v>
      </c>
      <c r="TB20">
        <v>-55.42</v>
      </c>
      <c r="TC20">
        <v>-56.75</v>
      </c>
      <c r="TD20">
        <v>-58.08</v>
      </c>
      <c r="TE20">
        <v>-58.42</v>
      </c>
      <c r="TF20">
        <v>-60.08</v>
      </c>
      <c r="TG20">
        <v>-61.42</v>
      </c>
      <c r="TH20">
        <v>-61.42</v>
      </c>
      <c r="TI20">
        <v>-59.42</v>
      </c>
      <c r="TJ20">
        <v>-60.42</v>
      </c>
      <c r="TK20">
        <v>-66.42</v>
      </c>
      <c r="TL20">
        <v>-63.75</v>
      </c>
      <c r="TM20">
        <v>-67.75</v>
      </c>
      <c r="TN20">
        <v>-66.75</v>
      </c>
      <c r="TO20">
        <v>-67.08</v>
      </c>
      <c r="TP20">
        <v>-66.42</v>
      </c>
      <c r="TQ20">
        <v>-62.08</v>
      </c>
      <c r="TR20">
        <v>-63.75</v>
      </c>
      <c r="TS20">
        <v>-66.08</v>
      </c>
      <c r="TT20">
        <v>-64.42</v>
      </c>
      <c r="TU20">
        <v>-66.42</v>
      </c>
      <c r="TV20">
        <v>-64.08</v>
      </c>
      <c r="TW20">
        <v>-63.08</v>
      </c>
      <c r="TX20">
        <v>-61.75</v>
      </c>
      <c r="TY20">
        <v>-65.08</v>
      </c>
      <c r="TZ20">
        <v>-69.08</v>
      </c>
      <c r="UA20">
        <v>-64.42</v>
      </c>
      <c r="UB20">
        <v>-65.42</v>
      </c>
      <c r="UC20">
        <v>-69.08</v>
      </c>
      <c r="UD20">
        <v>-64.42</v>
      </c>
      <c r="UE20">
        <v>-67.42</v>
      </c>
      <c r="UF20">
        <v>-66.75</v>
      </c>
      <c r="UG20">
        <v>-69.08</v>
      </c>
      <c r="UH20">
        <v>-67.08</v>
      </c>
      <c r="UI20">
        <v>-67.75</v>
      </c>
      <c r="UJ20">
        <v>-69.42</v>
      </c>
      <c r="UK20">
        <v>-66.42</v>
      </c>
      <c r="UL20">
        <v>-64.75</v>
      </c>
      <c r="UM20">
        <v>-60.08</v>
      </c>
      <c r="UN20">
        <v>-67.42</v>
      </c>
      <c r="UO20">
        <v>-60.08</v>
      </c>
      <c r="UP20">
        <v>-61.75</v>
      </c>
      <c r="UQ20">
        <v>-63.75</v>
      </c>
      <c r="UR20">
        <v>-64.42</v>
      </c>
      <c r="US20">
        <v>-61.08</v>
      </c>
      <c r="UT20">
        <v>-65.08</v>
      </c>
      <c r="UU20">
        <v>-65.08</v>
      </c>
      <c r="UV20">
        <v>-62.75</v>
      </c>
      <c r="UW20">
        <v>-63.08</v>
      </c>
      <c r="UX20">
        <v>-63.08</v>
      </c>
      <c r="UY20">
        <v>-63.75</v>
      </c>
      <c r="UZ20">
        <v>-61.75</v>
      </c>
      <c r="VA20">
        <v>-59.08</v>
      </c>
      <c r="VB20">
        <v>-59.75</v>
      </c>
      <c r="VC20">
        <v>-57.42</v>
      </c>
      <c r="VD20">
        <v>-62.42</v>
      </c>
      <c r="VE20">
        <v>-57.75</v>
      </c>
      <c r="VF20">
        <v>-53.42</v>
      </c>
      <c r="VG20">
        <v>-55.08</v>
      </c>
      <c r="VH20">
        <v>-50.42</v>
      </c>
      <c r="VI20">
        <v>-50.42</v>
      </c>
      <c r="VJ20">
        <v>-49.08</v>
      </c>
      <c r="VK20">
        <v>-48.08</v>
      </c>
      <c r="VL20">
        <v>-48.08</v>
      </c>
      <c r="VM20">
        <v>-41.75</v>
      </c>
      <c r="VN20">
        <v>-47.75</v>
      </c>
      <c r="VO20">
        <v>-45.42</v>
      </c>
      <c r="VP20">
        <v>-43.42</v>
      </c>
      <c r="VQ20">
        <v>-45.08</v>
      </c>
      <c r="VR20">
        <v>-46.42</v>
      </c>
      <c r="VS20">
        <v>-40.08</v>
      </c>
      <c r="VT20">
        <v>-47.08</v>
      </c>
      <c r="VU20">
        <v>-42.08</v>
      </c>
      <c r="VV20">
        <v>-38.42</v>
      </c>
      <c r="VW20">
        <v>-35.75</v>
      </c>
      <c r="VX20">
        <v>-33.42</v>
      </c>
      <c r="VY20">
        <v>-36.08</v>
      </c>
      <c r="VZ20">
        <v>-32.08</v>
      </c>
      <c r="WA20">
        <v>-26.75</v>
      </c>
      <c r="WB20">
        <v>-26.75</v>
      </c>
      <c r="WC20">
        <v>-24.08</v>
      </c>
      <c r="WD20">
        <v>-21.42</v>
      </c>
      <c r="WE20">
        <v>-16.75</v>
      </c>
      <c r="WF20">
        <v>-17.420000000000002</v>
      </c>
      <c r="WG20">
        <v>-12.42</v>
      </c>
      <c r="WH20">
        <v>-10.42</v>
      </c>
      <c r="WI20">
        <v>-8.42</v>
      </c>
      <c r="WJ20">
        <v>-3.75</v>
      </c>
      <c r="WK20">
        <v>-1.42</v>
      </c>
      <c r="WL20">
        <v>-1.42</v>
      </c>
      <c r="WM20">
        <v>6.92</v>
      </c>
      <c r="WN20">
        <v>8.25</v>
      </c>
      <c r="WO20">
        <v>7.58</v>
      </c>
      <c r="WP20">
        <v>8.25</v>
      </c>
      <c r="WQ20">
        <v>16.579999999999998</v>
      </c>
      <c r="WR20">
        <v>16.920000000000002</v>
      </c>
      <c r="WS20">
        <v>23.92</v>
      </c>
      <c r="WT20">
        <v>34.25</v>
      </c>
      <c r="WU20">
        <v>26.58</v>
      </c>
      <c r="WV20">
        <v>33.25</v>
      </c>
      <c r="WW20">
        <v>39.58</v>
      </c>
      <c r="WX20">
        <v>33.58</v>
      </c>
      <c r="WY20">
        <v>43.25</v>
      </c>
      <c r="WZ20">
        <v>46.58</v>
      </c>
      <c r="XA20">
        <v>49.58</v>
      </c>
      <c r="XB20">
        <v>53.92</v>
      </c>
      <c r="XC20">
        <v>54.58</v>
      </c>
      <c r="XD20">
        <v>69.25</v>
      </c>
      <c r="XE20">
        <v>65.58</v>
      </c>
      <c r="XF20">
        <v>77.25</v>
      </c>
      <c r="XG20">
        <v>78.58</v>
      </c>
      <c r="XH20">
        <v>87.92</v>
      </c>
      <c r="XI20">
        <v>85.58</v>
      </c>
      <c r="XJ20">
        <v>101.92</v>
      </c>
      <c r="XK20">
        <v>100.58</v>
      </c>
      <c r="XL20">
        <v>105.92</v>
      </c>
      <c r="XM20">
        <v>106.25</v>
      </c>
      <c r="XN20">
        <v>106.58</v>
      </c>
      <c r="XO20">
        <v>117.92</v>
      </c>
      <c r="XP20">
        <v>130.25</v>
      </c>
      <c r="XQ20">
        <v>127.58</v>
      </c>
      <c r="XR20">
        <v>136.58000000000001</v>
      </c>
      <c r="XS20">
        <v>140.91999999999999</v>
      </c>
      <c r="XT20">
        <v>154.25</v>
      </c>
      <c r="XU20">
        <v>166.25</v>
      </c>
      <c r="XV20">
        <v>168.92</v>
      </c>
      <c r="XW20">
        <v>177.58</v>
      </c>
      <c r="XX20">
        <v>188.25</v>
      </c>
      <c r="XY20">
        <v>195.92</v>
      </c>
      <c r="XZ20">
        <v>203.58</v>
      </c>
      <c r="YA20">
        <v>218.58</v>
      </c>
      <c r="YB20">
        <v>227.25</v>
      </c>
      <c r="YC20">
        <v>239.25</v>
      </c>
      <c r="YD20">
        <v>244.58</v>
      </c>
      <c r="YE20">
        <v>250.58</v>
      </c>
      <c r="YF20">
        <v>262.25</v>
      </c>
      <c r="YG20">
        <v>271.58</v>
      </c>
      <c r="YH20">
        <v>274.25</v>
      </c>
      <c r="YI20">
        <v>283.25</v>
      </c>
      <c r="YJ20">
        <v>292.58</v>
      </c>
      <c r="YK20">
        <v>300.92</v>
      </c>
      <c r="YL20">
        <v>312.92</v>
      </c>
      <c r="YM20">
        <v>323.25</v>
      </c>
      <c r="YN20">
        <v>340.25</v>
      </c>
      <c r="YO20">
        <v>338.92</v>
      </c>
      <c r="YP20">
        <v>358.58</v>
      </c>
      <c r="YQ20">
        <v>371.92</v>
      </c>
      <c r="YR20">
        <v>385.25</v>
      </c>
      <c r="YS20">
        <v>390.58</v>
      </c>
      <c r="YT20">
        <v>419.92</v>
      </c>
      <c r="YU20">
        <v>443.58</v>
      </c>
      <c r="YV20">
        <v>451.92</v>
      </c>
      <c r="YW20">
        <v>467.25</v>
      </c>
      <c r="YX20">
        <v>493.58</v>
      </c>
      <c r="YY20">
        <v>503.25</v>
      </c>
      <c r="YZ20">
        <v>525.58000000000004</v>
      </c>
      <c r="ZA20">
        <v>540.25</v>
      </c>
      <c r="ZB20">
        <v>563.91999999999996</v>
      </c>
      <c r="ZC20">
        <v>579.58000000000004</v>
      </c>
      <c r="ZD20">
        <v>602.25</v>
      </c>
      <c r="ZE20">
        <v>621.25</v>
      </c>
      <c r="ZF20">
        <v>637.58000000000004</v>
      </c>
      <c r="ZG20">
        <v>659.92</v>
      </c>
      <c r="ZH20">
        <v>676.25</v>
      </c>
      <c r="ZI20">
        <v>692.58</v>
      </c>
      <c r="ZJ20">
        <v>712.25</v>
      </c>
      <c r="ZK20">
        <v>732.58</v>
      </c>
      <c r="ZL20">
        <v>754.25</v>
      </c>
      <c r="ZM20">
        <v>764.58</v>
      </c>
      <c r="ZN20">
        <v>792.25</v>
      </c>
      <c r="ZO20">
        <v>824.92</v>
      </c>
      <c r="ZP20">
        <v>837.92</v>
      </c>
      <c r="ZQ20">
        <v>868.25</v>
      </c>
      <c r="ZR20">
        <v>885.92</v>
      </c>
      <c r="ZS20">
        <v>906.25</v>
      </c>
      <c r="ZT20">
        <v>929.58</v>
      </c>
      <c r="ZU20">
        <v>939.92</v>
      </c>
      <c r="ZV20">
        <v>957.92</v>
      </c>
      <c r="ZW20">
        <v>968.25</v>
      </c>
      <c r="ZX20">
        <v>970.25</v>
      </c>
      <c r="ZY20">
        <v>984.92</v>
      </c>
      <c r="ZZ20">
        <v>987.25</v>
      </c>
      <c r="AAA20">
        <v>1005.25</v>
      </c>
      <c r="AAB20">
        <v>1023.58</v>
      </c>
      <c r="AAC20">
        <v>1017.25</v>
      </c>
      <c r="AAD20">
        <v>1010.92</v>
      </c>
      <c r="AAE20">
        <v>1022.92</v>
      </c>
      <c r="AAF20">
        <v>1027.58</v>
      </c>
      <c r="AAG20">
        <v>1042.92</v>
      </c>
      <c r="AAH20">
        <v>1049.58</v>
      </c>
      <c r="AAI20">
        <v>1044.58</v>
      </c>
      <c r="AAJ20">
        <v>1055.58</v>
      </c>
      <c r="AAK20">
        <v>1064.25</v>
      </c>
      <c r="AAL20">
        <v>1056.92</v>
      </c>
      <c r="AAM20">
        <v>1079.58</v>
      </c>
      <c r="AAN20">
        <v>1061.92</v>
      </c>
      <c r="AAO20">
        <v>1068.25</v>
      </c>
      <c r="AAP20">
        <v>1055.92</v>
      </c>
      <c r="AAQ20">
        <v>1056.58</v>
      </c>
      <c r="AAR20">
        <v>1061.25</v>
      </c>
      <c r="AAS20">
        <v>1056.25</v>
      </c>
      <c r="AAT20">
        <v>1045.92</v>
      </c>
      <c r="AAU20">
        <v>1034.92</v>
      </c>
      <c r="AAV20">
        <v>1034.58</v>
      </c>
      <c r="AAW20">
        <v>1025.92</v>
      </c>
      <c r="AAX20">
        <v>992.25</v>
      </c>
      <c r="AAY20">
        <v>1011.92</v>
      </c>
      <c r="AAZ20">
        <v>995.92</v>
      </c>
      <c r="ABA20">
        <v>998.92</v>
      </c>
      <c r="ABB20">
        <v>998.25</v>
      </c>
      <c r="ABC20">
        <v>999.25</v>
      </c>
      <c r="ABD20">
        <v>991.58</v>
      </c>
      <c r="ABE20">
        <v>981.92</v>
      </c>
      <c r="ABF20">
        <v>986.25</v>
      </c>
      <c r="ABG20">
        <v>983.58</v>
      </c>
      <c r="ABH20">
        <v>970.58</v>
      </c>
      <c r="ABI20">
        <v>963.58</v>
      </c>
      <c r="ABJ20">
        <v>963.58</v>
      </c>
      <c r="ABK20">
        <v>968.58</v>
      </c>
      <c r="ABL20">
        <v>953.92</v>
      </c>
      <c r="ABM20">
        <v>946.25</v>
      </c>
      <c r="ABN20">
        <v>936.25</v>
      </c>
      <c r="ABO20">
        <v>920.25</v>
      </c>
      <c r="ABP20">
        <v>908.25</v>
      </c>
      <c r="ABQ20">
        <v>894.58</v>
      </c>
      <c r="ABR20">
        <v>867.58</v>
      </c>
      <c r="ABS20">
        <v>866.25</v>
      </c>
      <c r="ABT20">
        <v>864.58</v>
      </c>
      <c r="ABU20">
        <v>846.58</v>
      </c>
      <c r="ABV20">
        <v>836.58</v>
      </c>
      <c r="ABW20">
        <v>813.58</v>
      </c>
      <c r="ABX20">
        <v>819.58</v>
      </c>
      <c r="ABY20">
        <v>811.25</v>
      </c>
      <c r="ABZ20">
        <v>796.25</v>
      </c>
      <c r="ACA20">
        <v>792.25</v>
      </c>
      <c r="ACB20">
        <v>785.92</v>
      </c>
      <c r="ACC20">
        <v>789.58</v>
      </c>
      <c r="ACD20">
        <v>778.92</v>
      </c>
      <c r="ACE20">
        <v>788.25</v>
      </c>
      <c r="ACF20">
        <v>765.92</v>
      </c>
      <c r="ACG20">
        <v>766.92</v>
      </c>
      <c r="ACH20">
        <v>763.25</v>
      </c>
      <c r="ACI20">
        <v>768.92</v>
      </c>
      <c r="ACJ20">
        <v>756.92</v>
      </c>
      <c r="ACK20">
        <v>755.25</v>
      </c>
      <c r="ACL20">
        <v>765.58</v>
      </c>
      <c r="ACM20">
        <v>736.92</v>
      </c>
      <c r="ACN20">
        <v>752.58</v>
      </c>
      <c r="ACO20">
        <v>728.92</v>
      </c>
      <c r="ACP20">
        <v>725.92</v>
      </c>
      <c r="ACQ20">
        <v>704.25</v>
      </c>
      <c r="ACR20">
        <v>692.25</v>
      </c>
      <c r="ACS20">
        <v>691.92</v>
      </c>
      <c r="ACT20">
        <v>683.92</v>
      </c>
      <c r="ACU20">
        <v>678.58</v>
      </c>
      <c r="ACV20">
        <v>667.25</v>
      </c>
      <c r="ACW20">
        <v>657.58</v>
      </c>
      <c r="ACX20">
        <v>663.25</v>
      </c>
      <c r="ACY20">
        <v>644.25</v>
      </c>
      <c r="ACZ20">
        <v>632.25</v>
      </c>
      <c r="ADA20">
        <v>631.91999999999996</v>
      </c>
      <c r="ADB20">
        <v>619.58000000000004</v>
      </c>
      <c r="ADC20">
        <v>612.58000000000004</v>
      </c>
      <c r="ADD20">
        <v>607.91999999999996</v>
      </c>
      <c r="ADE20">
        <v>601.91999999999996</v>
      </c>
      <c r="ADF20">
        <v>601.25</v>
      </c>
      <c r="ADG20">
        <v>595.91999999999996</v>
      </c>
      <c r="ADH20">
        <v>589.58000000000004</v>
      </c>
      <c r="ADI20">
        <v>574.58000000000004</v>
      </c>
      <c r="ADJ20">
        <v>573.91999999999996</v>
      </c>
      <c r="ADK20">
        <v>569.91999999999996</v>
      </c>
      <c r="ADL20">
        <v>543.25</v>
      </c>
      <c r="ADM20">
        <v>524.91999999999996</v>
      </c>
      <c r="ADN20">
        <v>524.91999999999996</v>
      </c>
      <c r="ADO20">
        <v>522.91999999999996</v>
      </c>
      <c r="ADP20">
        <v>501.58</v>
      </c>
      <c r="ADQ20">
        <v>501.58</v>
      </c>
      <c r="ADR20">
        <v>480.58</v>
      </c>
      <c r="ADS20">
        <v>465.92</v>
      </c>
      <c r="ADT20">
        <v>445.92</v>
      </c>
      <c r="ADU20">
        <v>436.58</v>
      </c>
      <c r="ADV20">
        <v>417.58</v>
      </c>
      <c r="ADW20">
        <v>410.92</v>
      </c>
      <c r="ADX20">
        <v>392.58</v>
      </c>
      <c r="ADY20">
        <v>376.58</v>
      </c>
      <c r="ADZ20">
        <v>366.58</v>
      </c>
      <c r="AEA20">
        <v>361.92</v>
      </c>
      <c r="AEB20">
        <v>350.92</v>
      </c>
      <c r="AEC20">
        <v>339.58</v>
      </c>
      <c r="AED20">
        <v>326.92</v>
      </c>
      <c r="AEE20">
        <v>324.25</v>
      </c>
      <c r="AEF20">
        <v>317.25</v>
      </c>
      <c r="AEG20">
        <v>296.25</v>
      </c>
      <c r="AEH20">
        <v>289.92</v>
      </c>
      <c r="AEI20">
        <v>286.58</v>
      </c>
      <c r="AEJ20">
        <v>278.25</v>
      </c>
      <c r="AEK20">
        <v>264.25</v>
      </c>
      <c r="AEL20">
        <v>259.25</v>
      </c>
      <c r="AEM20">
        <v>251.25</v>
      </c>
      <c r="AEN20">
        <v>238.92</v>
      </c>
      <c r="AEO20">
        <v>220.58</v>
      </c>
      <c r="AEP20">
        <v>210.92</v>
      </c>
      <c r="AEQ20">
        <v>207.25</v>
      </c>
      <c r="AER20">
        <v>187.58</v>
      </c>
      <c r="AES20">
        <v>180.92</v>
      </c>
      <c r="AET20">
        <v>164.92</v>
      </c>
      <c r="AEU20">
        <v>157.25</v>
      </c>
      <c r="AEV20">
        <v>140.91999999999999</v>
      </c>
      <c r="AEW20">
        <v>132.91999999999999</v>
      </c>
      <c r="AEX20">
        <v>122.92</v>
      </c>
      <c r="AEY20">
        <v>124.25</v>
      </c>
      <c r="AEZ20">
        <v>113.92</v>
      </c>
      <c r="AFA20">
        <v>103.92</v>
      </c>
      <c r="AFB20">
        <v>105.92</v>
      </c>
      <c r="AFC20">
        <v>82.92</v>
      </c>
      <c r="AFD20">
        <v>83.58</v>
      </c>
      <c r="AFE20">
        <v>78.25</v>
      </c>
      <c r="AFF20">
        <v>77.25</v>
      </c>
      <c r="AFG20">
        <v>73.58</v>
      </c>
      <c r="AFH20">
        <v>59.58</v>
      </c>
      <c r="AFI20">
        <v>58.25</v>
      </c>
      <c r="AFJ20">
        <v>53.58</v>
      </c>
      <c r="AFK20">
        <v>44.25</v>
      </c>
      <c r="AFL20">
        <v>42.25</v>
      </c>
      <c r="AFM20">
        <v>39.92</v>
      </c>
      <c r="AFN20">
        <v>30.25</v>
      </c>
      <c r="AFO20">
        <v>21.92</v>
      </c>
      <c r="AFP20">
        <v>21.58</v>
      </c>
      <c r="AFQ20">
        <v>13.92</v>
      </c>
      <c r="AFR20">
        <v>9.58</v>
      </c>
      <c r="AFS20">
        <v>0.25</v>
      </c>
      <c r="AFT20">
        <v>-1.42</v>
      </c>
      <c r="AFU20">
        <v>-1.75</v>
      </c>
      <c r="AFV20">
        <v>-7.75</v>
      </c>
      <c r="AFW20">
        <v>-13.08</v>
      </c>
      <c r="AFX20">
        <v>-14.42</v>
      </c>
      <c r="AFY20">
        <v>-21.42</v>
      </c>
      <c r="AFZ20">
        <v>-19.420000000000002</v>
      </c>
      <c r="AGA20">
        <v>-18.75</v>
      </c>
      <c r="AGB20">
        <v>-26.08</v>
      </c>
      <c r="AGC20">
        <v>-28.42</v>
      </c>
      <c r="AGD20">
        <v>-29.08</v>
      </c>
      <c r="AGE20">
        <v>-33.08</v>
      </c>
      <c r="AGF20">
        <v>-36.75</v>
      </c>
      <c r="AGG20">
        <v>-35.08</v>
      </c>
      <c r="AGH20">
        <v>-40.08</v>
      </c>
      <c r="AGI20">
        <v>-44.42</v>
      </c>
      <c r="AGJ20">
        <v>-47.42</v>
      </c>
      <c r="AGK20">
        <v>-48.75</v>
      </c>
      <c r="AGL20">
        <v>-53.42</v>
      </c>
      <c r="AGM20">
        <v>-63.08</v>
      </c>
      <c r="AGN20">
        <v>-59.42</v>
      </c>
      <c r="AGO20">
        <v>-62.08</v>
      </c>
      <c r="AGP20">
        <v>-67.42</v>
      </c>
      <c r="AGQ20">
        <v>-66.08</v>
      </c>
      <c r="AGR20">
        <v>-64.08</v>
      </c>
      <c r="AGS20">
        <v>-70.42</v>
      </c>
      <c r="AGT20">
        <v>-67.42</v>
      </c>
      <c r="AGU20">
        <v>-70.42</v>
      </c>
      <c r="AGV20">
        <v>-68.75</v>
      </c>
      <c r="AGW20">
        <v>-75.08</v>
      </c>
      <c r="AGX20">
        <v>-76.42</v>
      </c>
      <c r="AGY20">
        <v>-75.42</v>
      </c>
      <c r="AGZ20">
        <v>-79.75</v>
      </c>
      <c r="AHA20">
        <v>-81.75</v>
      </c>
      <c r="AHB20">
        <v>-82.08</v>
      </c>
      <c r="AHC20">
        <v>-84.08</v>
      </c>
      <c r="AHD20">
        <v>-86.42</v>
      </c>
      <c r="AHE20">
        <v>-85.42</v>
      </c>
      <c r="AHF20">
        <v>-88.42</v>
      </c>
      <c r="AHG20">
        <v>-89.75</v>
      </c>
      <c r="AHH20">
        <v>-90.75</v>
      </c>
      <c r="AHI20">
        <v>-92.08</v>
      </c>
      <c r="AHJ20">
        <v>-94.75</v>
      </c>
      <c r="AHK20">
        <v>-96.75</v>
      </c>
      <c r="AHL20">
        <v>-93.42</v>
      </c>
      <c r="AHM20">
        <v>-96.42</v>
      </c>
      <c r="AHN20">
        <v>-94.75</v>
      </c>
      <c r="AHO20">
        <v>-95.75</v>
      </c>
      <c r="AHP20">
        <v>-93.42</v>
      </c>
      <c r="AHQ20">
        <v>-94.08</v>
      </c>
      <c r="AHR20">
        <v>-94.42</v>
      </c>
      <c r="AHS20">
        <v>-95.42</v>
      </c>
      <c r="AHT20">
        <v>-95.75</v>
      </c>
      <c r="AHU20">
        <v>-96.42</v>
      </c>
      <c r="AHV20">
        <v>-100.08</v>
      </c>
      <c r="AHW20">
        <v>-98.42</v>
      </c>
      <c r="AHX20">
        <v>-100.75</v>
      </c>
      <c r="AHY20">
        <v>-100.42</v>
      </c>
      <c r="AHZ20">
        <v>-99.42</v>
      </c>
      <c r="AIA20">
        <v>-101.42</v>
      </c>
      <c r="AIB20">
        <v>-103.08</v>
      </c>
      <c r="AIC20">
        <v>-105.08</v>
      </c>
      <c r="AID20">
        <v>-103.75</v>
      </c>
      <c r="AIE20">
        <v>-104.08</v>
      </c>
      <c r="AIF20">
        <v>-104.08</v>
      </c>
      <c r="AIG20">
        <v>-102.08</v>
      </c>
      <c r="AIH20">
        <v>-102.42</v>
      </c>
      <c r="AII20">
        <v>-101.42</v>
      </c>
      <c r="AIJ20">
        <v>-101.75</v>
      </c>
      <c r="AIK20">
        <v>-102.75</v>
      </c>
      <c r="AIL20">
        <v>-101.75</v>
      </c>
      <c r="AIM20">
        <v>-102.75</v>
      </c>
      <c r="AIN20">
        <v>-101.42</v>
      </c>
      <c r="AIO20">
        <v>-102.08</v>
      </c>
      <c r="AIP20">
        <v>-106.08</v>
      </c>
      <c r="AIQ20">
        <v>-108.75</v>
      </c>
      <c r="AIR20">
        <v>-106.75</v>
      </c>
      <c r="AIS20">
        <v>-109.08</v>
      </c>
      <c r="AIT20">
        <v>-105.75</v>
      </c>
      <c r="AIU20">
        <v>-108.08</v>
      </c>
      <c r="AIV20">
        <v>-106.75</v>
      </c>
      <c r="AIW20">
        <v>-110.08</v>
      </c>
      <c r="AIX20">
        <v>-107.42</v>
      </c>
      <c r="AIY20">
        <v>-105.08</v>
      </c>
      <c r="AIZ20">
        <v>-108.42</v>
      </c>
      <c r="AJA20">
        <v>-107.08</v>
      </c>
      <c r="AJB20">
        <v>-107.08</v>
      </c>
      <c r="AJC20">
        <v>-107.42</v>
      </c>
      <c r="AJD20">
        <v>-106.08</v>
      </c>
      <c r="AJE20">
        <v>-106.75</v>
      </c>
      <c r="AJF20">
        <v>-106.42</v>
      </c>
      <c r="AJG20">
        <v>-105.75</v>
      </c>
      <c r="AJH20">
        <v>-107.08</v>
      </c>
      <c r="AJI20">
        <v>-105.75</v>
      </c>
      <c r="AJJ20">
        <v>-104.75</v>
      </c>
      <c r="AJK20">
        <v>-107.08</v>
      </c>
      <c r="AJL20">
        <v>-105.75</v>
      </c>
      <c r="AJM20">
        <v>-106.75</v>
      </c>
      <c r="AJN20">
        <v>-106.75</v>
      </c>
      <c r="AJO20">
        <v>-104.75</v>
      </c>
      <c r="AJP20">
        <v>-100.08</v>
      </c>
      <c r="AJQ20">
        <v>-95.08</v>
      </c>
      <c r="AJR20">
        <v>-89.75</v>
      </c>
      <c r="AJS20">
        <v>-87.08</v>
      </c>
      <c r="AJT20">
        <v>-90.75</v>
      </c>
      <c r="AJU20">
        <v>-100.42</v>
      </c>
      <c r="AJV20">
        <v>-105.42</v>
      </c>
      <c r="AJW20">
        <v>-111.75</v>
      </c>
      <c r="AJX20">
        <v>-109.42</v>
      </c>
      <c r="AJY20">
        <v>-108.75</v>
      </c>
      <c r="AJZ20">
        <v>-106.08</v>
      </c>
      <c r="AKA20">
        <v>-108.75</v>
      </c>
      <c r="AKB20">
        <v>-106.42</v>
      </c>
      <c r="AKC20">
        <v>-110.75</v>
      </c>
      <c r="AKD20">
        <v>-109.75</v>
      </c>
      <c r="AKE20">
        <v>-109.08</v>
      </c>
      <c r="AKF20">
        <v>-112.75</v>
      </c>
      <c r="AKG20">
        <v>-107.08</v>
      </c>
      <c r="AKH20">
        <v>-111.08</v>
      </c>
      <c r="AKI20">
        <v>-110.08</v>
      </c>
      <c r="AKJ20">
        <v>-108.42</v>
      </c>
      <c r="AKK20">
        <v>-110.42</v>
      </c>
      <c r="AKL20">
        <v>-109.75</v>
      </c>
      <c r="AKM20">
        <v>-113.08</v>
      </c>
      <c r="AKN20">
        <v>-113.75</v>
      </c>
      <c r="AKO20">
        <v>-112.75</v>
      </c>
      <c r="AKP20">
        <v>-109.42</v>
      </c>
      <c r="AKQ20">
        <v>-111.75</v>
      </c>
      <c r="AKR20">
        <v>-111.75</v>
      </c>
      <c r="AKS20">
        <v>-109.08</v>
      </c>
      <c r="AKT20">
        <v>-108.75</v>
      </c>
      <c r="AKU20">
        <v>-109.75</v>
      </c>
      <c r="AKV20">
        <v>-106.75</v>
      </c>
      <c r="AKW20">
        <v>-106.75</v>
      </c>
      <c r="AKX20">
        <v>-106.75</v>
      </c>
      <c r="AKY20">
        <v>-109.75</v>
      </c>
      <c r="AKZ20">
        <v>-109.42</v>
      </c>
      <c r="ALA20">
        <v>-110.75</v>
      </c>
      <c r="ALB20">
        <v>-107.75</v>
      </c>
      <c r="ALC20">
        <v>-111.08</v>
      </c>
      <c r="ALD20">
        <v>-112.08</v>
      </c>
      <c r="ALE20">
        <v>-106.42</v>
      </c>
      <c r="ALF20">
        <v>-107.75</v>
      </c>
      <c r="ALG20">
        <v>-106.42</v>
      </c>
      <c r="ALH20">
        <v>-105.75</v>
      </c>
      <c r="ALI20">
        <v>-107.75</v>
      </c>
      <c r="ALJ20">
        <v>-108.75</v>
      </c>
      <c r="ALK20">
        <v>-108.42</v>
      </c>
      <c r="ALL20">
        <v>-109.42</v>
      </c>
      <c r="ALM20">
        <v>-109.42</v>
      </c>
      <c r="ALN20">
        <v>-104.42</v>
      </c>
      <c r="ALO20">
        <v>-107.08</v>
      </c>
      <c r="ALP20">
        <v>-104.75</v>
      </c>
      <c r="ALQ20">
        <v>-108.08</v>
      </c>
      <c r="ALR20">
        <v>-106.08</v>
      </c>
      <c r="ALS20">
        <v>-104.42</v>
      </c>
      <c r="ALT20">
        <v>-106.75</v>
      </c>
      <c r="ALU20">
        <v>-107.75</v>
      </c>
      <c r="ALV20">
        <v>-105.42</v>
      </c>
      <c r="ALW20">
        <v>-108.75</v>
      </c>
      <c r="ALX20">
        <v>-111.08</v>
      </c>
      <c r="ALY20">
        <v>-109.75</v>
      </c>
      <c r="ALZ20">
        <v>-111.75</v>
      </c>
      <c r="AMA20">
        <v>-110.75</v>
      </c>
      <c r="AMB20">
        <v>-110.75</v>
      </c>
      <c r="AMC20">
        <v>-110.08</v>
      </c>
      <c r="AMD20">
        <v>-110.08</v>
      </c>
      <c r="AME20">
        <v>-111.08</v>
      </c>
      <c r="AMF20">
        <v>-108.42</v>
      </c>
      <c r="AMG20">
        <v>-110.75</v>
      </c>
      <c r="AMH20">
        <v>-109.75</v>
      </c>
      <c r="AMI20">
        <v>-110.75</v>
      </c>
      <c r="AMJ20">
        <v>-107.42</v>
      </c>
      <c r="AMK20">
        <v>-106.75</v>
      </c>
      <c r="AML20">
        <v>-109.08</v>
      </c>
      <c r="AMM20">
        <v>-107.42</v>
      </c>
      <c r="AMN20">
        <v>-106.75</v>
      </c>
      <c r="AMO20">
        <v>-107.75</v>
      </c>
      <c r="AMP20">
        <v>-108.08</v>
      </c>
      <c r="AMQ20">
        <v>-110.42</v>
      </c>
      <c r="AMR20">
        <v>-109.75</v>
      </c>
      <c r="AMS20">
        <v>-110.08</v>
      </c>
      <c r="AMT20">
        <v>-109.75</v>
      </c>
      <c r="AMU20">
        <v>-109.42</v>
      </c>
      <c r="AMV20">
        <v>-110.42</v>
      </c>
      <c r="AMW20">
        <v>-114.42</v>
      </c>
      <c r="AMX20">
        <v>-114.42</v>
      </c>
      <c r="AMY20">
        <v>-115.42</v>
      </c>
      <c r="AMZ20">
        <v>-116.42</v>
      </c>
      <c r="ANA20">
        <v>-115.08</v>
      </c>
      <c r="ANB20">
        <v>-115.42</v>
      </c>
      <c r="ANC20">
        <v>-75.08</v>
      </c>
      <c r="AND20">
        <v>-67.08</v>
      </c>
      <c r="ANE20">
        <v>-64.08</v>
      </c>
      <c r="ANF20">
        <v>-60.08</v>
      </c>
      <c r="ANG20">
        <v>-49.42</v>
      </c>
      <c r="ANH20">
        <v>-44.75</v>
      </c>
      <c r="ANI20">
        <v>-111.08</v>
      </c>
      <c r="ANJ20">
        <v>-110.75</v>
      </c>
      <c r="ANK20">
        <v>-110.75</v>
      </c>
      <c r="ANL20">
        <v>-110.08</v>
      </c>
      <c r="ANM20">
        <v>-109.08</v>
      </c>
      <c r="ANN20">
        <v>-107.75</v>
      </c>
      <c r="ANO20">
        <v>-112.08</v>
      </c>
      <c r="ANP20">
        <v>-114.42</v>
      </c>
      <c r="ANQ20">
        <v>-110.75</v>
      </c>
      <c r="ANR20">
        <v>-113.08</v>
      </c>
    </row>
    <row r="21" spans="2:1058" x14ac:dyDescent="0.25">
      <c r="B21" t="s">
        <v>60</v>
      </c>
      <c r="C21" t="s">
        <v>1122</v>
      </c>
      <c r="E21" s="2">
        <v>42891</v>
      </c>
      <c r="F21" s="2" t="s">
        <v>1123</v>
      </c>
      <c r="G21">
        <v>1</v>
      </c>
      <c r="H21">
        <v>5</v>
      </c>
      <c r="I21">
        <v>1</v>
      </c>
      <c r="J21">
        <v>3</v>
      </c>
      <c r="K21">
        <v>1</v>
      </c>
      <c r="L21">
        <v>9</v>
      </c>
      <c r="M21">
        <f t="shared" si="0"/>
        <v>100000</v>
      </c>
      <c r="N21" t="s">
        <v>1125</v>
      </c>
      <c r="O21">
        <v>-25.5</v>
      </c>
      <c r="P21">
        <v>3.17</v>
      </c>
      <c r="Q21">
        <v>95.17</v>
      </c>
      <c r="R21">
        <v>385.5</v>
      </c>
      <c r="S21">
        <v>1074.83</v>
      </c>
      <c r="T21">
        <v>2235.83</v>
      </c>
      <c r="U21">
        <v>3616.17</v>
      </c>
      <c r="V21">
        <v>4508.17</v>
      </c>
      <c r="W21">
        <v>4720.5</v>
      </c>
      <c r="X21">
        <v>4553.5</v>
      </c>
      <c r="Y21">
        <v>4338.17</v>
      </c>
      <c r="Z21">
        <v>4204.17</v>
      </c>
      <c r="AA21">
        <v>4055.5</v>
      </c>
      <c r="AB21">
        <v>3887.83</v>
      </c>
      <c r="AC21">
        <v>3726.83</v>
      </c>
      <c r="AD21">
        <v>3561.5</v>
      </c>
      <c r="AE21">
        <v>3381.83</v>
      </c>
      <c r="AF21">
        <v>3204.5</v>
      </c>
      <c r="AG21">
        <v>3024.17</v>
      </c>
      <c r="AH21">
        <v>2870.17</v>
      </c>
      <c r="AI21">
        <v>2767.17</v>
      </c>
      <c r="AJ21">
        <v>2647.83</v>
      </c>
      <c r="AK21">
        <v>2525.83</v>
      </c>
      <c r="AL21">
        <v>2452.17</v>
      </c>
      <c r="AM21">
        <v>2346.83</v>
      </c>
      <c r="AN21">
        <v>2289.5</v>
      </c>
      <c r="AO21">
        <v>2242.17</v>
      </c>
      <c r="AP21">
        <v>2189.17</v>
      </c>
      <c r="AQ21">
        <v>2174.5</v>
      </c>
      <c r="AR21">
        <v>2129.17</v>
      </c>
      <c r="AS21">
        <v>2120.5</v>
      </c>
      <c r="AT21">
        <v>2099.83</v>
      </c>
      <c r="AU21">
        <v>2081.17</v>
      </c>
      <c r="AV21">
        <v>2094.17</v>
      </c>
      <c r="AW21">
        <v>2085.17</v>
      </c>
      <c r="AX21">
        <v>2095.5</v>
      </c>
      <c r="AY21">
        <v>2098.17</v>
      </c>
      <c r="AZ21">
        <v>2146.83</v>
      </c>
      <c r="BA21">
        <v>2156.83</v>
      </c>
      <c r="BB21">
        <v>2125.17</v>
      </c>
      <c r="BC21">
        <v>2124.5</v>
      </c>
      <c r="BD21">
        <v>2125.17</v>
      </c>
      <c r="BE21">
        <v>2175.17</v>
      </c>
      <c r="BF21">
        <v>2224.17</v>
      </c>
      <c r="BG21">
        <v>2299.83</v>
      </c>
      <c r="BH21">
        <v>2300.17</v>
      </c>
      <c r="BI21">
        <v>2235.83</v>
      </c>
      <c r="BJ21">
        <v>2155.17</v>
      </c>
      <c r="BK21">
        <v>2130.17</v>
      </c>
      <c r="BL21">
        <v>2095.5</v>
      </c>
      <c r="BM21">
        <v>2102.83</v>
      </c>
      <c r="BN21">
        <v>2061.17</v>
      </c>
      <c r="BO21">
        <v>2065.5</v>
      </c>
      <c r="BP21">
        <v>2040.5</v>
      </c>
      <c r="BQ21">
        <v>2024.17</v>
      </c>
      <c r="BR21">
        <v>2005.83</v>
      </c>
      <c r="BS21">
        <v>1989.17</v>
      </c>
      <c r="BT21">
        <v>1973.17</v>
      </c>
      <c r="BU21">
        <v>1936.17</v>
      </c>
      <c r="BV21">
        <v>1899.83</v>
      </c>
      <c r="BW21">
        <v>1862.83</v>
      </c>
      <c r="BX21">
        <v>1815.5</v>
      </c>
      <c r="BY21">
        <v>1786.17</v>
      </c>
      <c r="BZ21">
        <v>1738.83</v>
      </c>
      <c r="CA21">
        <v>1716.17</v>
      </c>
      <c r="CB21">
        <v>1708.5</v>
      </c>
      <c r="CC21">
        <v>1688.5</v>
      </c>
      <c r="CD21">
        <v>1671.5</v>
      </c>
      <c r="CE21">
        <v>1647.5</v>
      </c>
      <c r="CF21">
        <v>1622.17</v>
      </c>
      <c r="CG21">
        <v>1611.17</v>
      </c>
      <c r="CH21">
        <v>1611.5</v>
      </c>
      <c r="CI21">
        <v>1588.83</v>
      </c>
      <c r="CJ21">
        <v>1561.17</v>
      </c>
      <c r="CK21">
        <v>1564.17</v>
      </c>
      <c r="CL21">
        <v>1547.83</v>
      </c>
      <c r="CM21">
        <v>1515.83</v>
      </c>
      <c r="CN21">
        <v>1510.17</v>
      </c>
      <c r="CO21">
        <v>1462.17</v>
      </c>
      <c r="CP21">
        <v>1462.17</v>
      </c>
      <c r="CQ21">
        <v>1442.5</v>
      </c>
      <c r="CR21">
        <v>1416.5</v>
      </c>
      <c r="CS21">
        <v>1428.17</v>
      </c>
      <c r="CT21">
        <v>1411.83</v>
      </c>
      <c r="CU21">
        <v>1421.17</v>
      </c>
      <c r="CV21">
        <v>1424.5</v>
      </c>
      <c r="CW21">
        <v>1398.5</v>
      </c>
      <c r="CX21">
        <v>1355.5</v>
      </c>
      <c r="CY21">
        <v>1339.5</v>
      </c>
      <c r="CZ21">
        <v>1335.83</v>
      </c>
      <c r="DA21">
        <v>1318.5</v>
      </c>
      <c r="DB21">
        <v>1309.5</v>
      </c>
      <c r="DC21">
        <v>1285.5</v>
      </c>
      <c r="DD21">
        <v>1279.83</v>
      </c>
      <c r="DE21">
        <v>1257.83</v>
      </c>
      <c r="DF21">
        <v>1265.17</v>
      </c>
      <c r="DG21">
        <v>1232.83</v>
      </c>
      <c r="DH21">
        <v>1222.17</v>
      </c>
      <c r="DI21">
        <v>1209.17</v>
      </c>
      <c r="DJ21">
        <v>1188.83</v>
      </c>
      <c r="DK21">
        <v>1192.5</v>
      </c>
      <c r="DL21">
        <v>1181.17</v>
      </c>
      <c r="DM21">
        <v>1161.5</v>
      </c>
      <c r="DN21">
        <v>1174.83</v>
      </c>
      <c r="DO21">
        <v>1158.83</v>
      </c>
      <c r="DP21">
        <v>1155.17</v>
      </c>
      <c r="DQ21">
        <v>1139.17</v>
      </c>
      <c r="DR21">
        <v>1130.17</v>
      </c>
      <c r="DS21">
        <v>1110.83</v>
      </c>
      <c r="DT21">
        <v>1106.83</v>
      </c>
      <c r="DU21">
        <v>1115.17</v>
      </c>
      <c r="DV21">
        <v>1093.5</v>
      </c>
      <c r="DW21">
        <v>1074.17</v>
      </c>
      <c r="DX21">
        <v>1058.83</v>
      </c>
      <c r="DY21">
        <v>1037.83</v>
      </c>
      <c r="DZ21">
        <v>1031.17</v>
      </c>
      <c r="EA21">
        <v>1002.83</v>
      </c>
      <c r="EB21">
        <v>985.5</v>
      </c>
      <c r="EC21">
        <v>985.5</v>
      </c>
      <c r="ED21">
        <v>973.17</v>
      </c>
      <c r="EE21">
        <v>961.17</v>
      </c>
      <c r="EF21">
        <v>928.17</v>
      </c>
      <c r="EG21">
        <v>940.17</v>
      </c>
      <c r="EH21">
        <v>912.17</v>
      </c>
      <c r="EI21">
        <v>906.17</v>
      </c>
      <c r="EJ21">
        <v>883.5</v>
      </c>
      <c r="EK21">
        <v>888.5</v>
      </c>
      <c r="EL21">
        <v>875.17</v>
      </c>
      <c r="EM21">
        <v>853.5</v>
      </c>
      <c r="EN21">
        <v>840.17</v>
      </c>
      <c r="EO21">
        <v>808.5</v>
      </c>
      <c r="EP21">
        <v>786.17</v>
      </c>
      <c r="EQ21">
        <v>749.5</v>
      </c>
      <c r="ER21">
        <v>736.83</v>
      </c>
      <c r="ES21">
        <v>734.17</v>
      </c>
      <c r="ET21">
        <v>718.83</v>
      </c>
      <c r="EU21">
        <v>726.17</v>
      </c>
      <c r="EV21">
        <v>721.5</v>
      </c>
      <c r="EW21">
        <v>702.5</v>
      </c>
      <c r="EX21">
        <v>709.83</v>
      </c>
      <c r="EY21">
        <v>688.83</v>
      </c>
      <c r="EZ21">
        <v>685.17</v>
      </c>
      <c r="FA21">
        <v>668.83</v>
      </c>
      <c r="FB21">
        <v>645.5</v>
      </c>
      <c r="FC21">
        <v>643.83000000000004</v>
      </c>
      <c r="FD21">
        <v>636.16999999999996</v>
      </c>
      <c r="FE21">
        <v>615.83000000000004</v>
      </c>
      <c r="FF21">
        <v>608.16999999999996</v>
      </c>
      <c r="FG21">
        <v>584.83000000000004</v>
      </c>
      <c r="FH21">
        <v>602.5</v>
      </c>
      <c r="FI21">
        <v>600.83000000000004</v>
      </c>
      <c r="FJ21">
        <v>598.16999999999996</v>
      </c>
      <c r="FK21">
        <v>611.5</v>
      </c>
      <c r="FL21">
        <v>605.16999999999996</v>
      </c>
      <c r="FM21">
        <v>601.83000000000004</v>
      </c>
      <c r="FN21">
        <v>612.16999999999996</v>
      </c>
      <c r="FO21">
        <v>612.16999999999996</v>
      </c>
      <c r="FP21">
        <v>603.16999999999996</v>
      </c>
      <c r="FQ21">
        <v>599.16999999999996</v>
      </c>
      <c r="FR21">
        <v>603.5</v>
      </c>
      <c r="FS21">
        <v>586.5</v>
      </c>
      <c r="FT21">
        <v>575.5</v>
      </c>
      <c r="FU21">
        <v>570.5</v>
      </c>
      <c r="FV21">
        <v>568.16999999999996</v>
      </c>
      <c r="FW21">
        <v>567.83000000000004</v>
      </c>
      <c r="FX21">
        <v>551.16999999999996</v>
      </c>
      <c r="FY21">
        <v>569.16999999999996</v>
      </c>
      <c r="FZ21">
        <v>560.5</v>
      </c>
      <c r="GA21">
        <v>566.83000000000004</v>
      </c>
      <c r="GB21">
        <v>564.5</v>
      </c>
      <c r="GC21">
        <v>567.5</v>
      </c>
      <c r="GD21">
        <v>559.5</v>
      </c>
      <c r="GE21">
        <v>547.16999999999996</v>
      </c>
      <c r="GF21">
        <v>542.5</v>
      </c>
      <c r="GG21">
        <v>543.16999999999996</v>
      </c>
      <c r="GH21">
        <v>535.83000000000004</v>
      </c>
      <c r="GI21">
        <v>515.5</v>
      </c>
      <c r="GJ21">
        <v>514.83000000000004</v>
      </c>
      <c r="GK21">
        <v>514.5</v>
      </c>
      <c r="GL21">
        <v>514.5</v>
      </c>
      <c r="GM21">
        <v>509.83</v>
      </c>
      <c r="GN21">
        <v>515.5</v>
      </c>
      <c r="GO21">
        <v>517.16999999999996</v>
      </c>
      <c r="GP21">
        <v>519.16999999999996</v>
      </c>
      <c r="GQ21">
        <v>514.16999999999996</v>
      </c>
      <c r="GR21">
        <v>512.83000000000004</v>
      </c>
      <c r="GS21">
        <v>523.83000000000004</v>
      </c>
      <c r="GT21">
        <v>508.83</v>
      </c>
      <c r="GU21">
        <v>495.5</v>
      </c>
      <c r="GV21">
        <v>507.17</v>
      </c>
      <c r="GW21">
        <v>491.17</v>
      </c>
      <c r="GX21">
        <v>499.83</v>
      </c>
      <c r="GY21">
        <v>491.17</v>
      </c>
      <c r="GZ21">
        <v>506.83</v>
      </c>
      <c r="HA21">
        <v>505.17</v>
      </c>
      <c r="HB21">
        <v>500.83</v>
      </c>
      <c r="HC21">
        <v>507.17</v>
      </c>
      <c r="HD21">
        <v>506.5</v>
      </c>
      <c r="HE21">
        <v>512.16999999999996</v>
      </c>
      <c r="HF21">
        <v>498.17</v>
      </c>
      <c r="HG21">
        <v>503.17</v>
      </c>
      <c r="HH21">
        <v>488.83</v>
      </c>
      <c r="HI21">
        <v>473.83</v>
      </c>
      <c r="HJ21">
        <v>467.83</v>
      </c>
      <c r="HK21">
        <v>467.5</v>
      </c>
      <c r="HL21">
        <v>461.5</v>
      </c>
      <c r="HM21">
        <v>452.17</v>
      </c>
      <c r="HN21">
        <v>451.83</v>
      </c>
      <c r="HO21">
        <v>485.83</v>
      </c>
      <c r="HP21">
        <v>452.83</v>
      </c>
      <c r="HQ21">
        <v>442.83</v>
      </c>
      <c r="HR21">
        <v>448.83</v>
      </c>
      <c r="HS21">
        <v>445.5</v>
      </c>
      <c r="HT21">
        <v>443.83</v>
      </c>
      <c r="HU21">
        <v>447.83</v>
      </c>
      <c r="HV21">
        <v>440.83</v>
      </c>
      <c r="HW21">
        <v>438.5</v>
      </c>
      <c r="HX21">
        <v>427.83</v>
      </c>
      <c r="HY21">
        <v>422.5</v>
      </c>
      <c r="HZ21">
        <v>412.83</v>
      </c>
      <c r="IA21">
        <v>396.83</v>
      </c>
      <c r="IB21">
        <v>396.17</v>
      </c>
      <c r="IC21">
        <v>394.5</v>
      </c>
      <c r="ID21">
        <v>384.83</v>
      </c>
      <c r="IE21">
        <v>392.83</v>
      </c>
      <c r="IF21">
        <v>393.83</v>
      </c>
      <c r="IG21">
        <v>390.83</v>
      </c>
      <c r="IH21">
        <v>398.83</v>
      </c>
      <c r="II21">
        <v>389.17</v>
      </c>
      <c r="IJ21">
        <v>385.83</v>
      </c>
      <c r="IK21">
        <v>381.5</v>
      </c>
      <c r="IL21">
        <v>373.83</v>
      </c>
      <c r="IM21">
        <v>370.5</v>
      </c>
      <c r="IN21">
        <v>362.17</v>
      </c>
      <c r="IO21">
        <v>354.17</v>
      </c>
      <c r="IP21">
        <v>366.17</v>
      </c>
      <c r="IQ21">
        <v>356.17</v>
      </c>
      <c r="IR21">
        <v>361.5</v>
      </c>
      <c r="IS21">
        <v>357.17</v>
      </c>
      <c r="IT21">
        <v>359.83</v>
      </c>
      <c r="IU21">
        <v>374.17</v>
      </c>
      <c r="IV21">
        <v>376.5</v>
      </c>
      <c r="IW21">
        <v>377.83</v>
      </c>
      <c r="IX21">
        <v>371.83</v>
      </c>
      <c r="IY21">
        <v>379.17</v>
      </c>
      <c r="IZ21">
        <v>367.5</v>
      </c>
      <c r="JA21">
        <v>364.83</v>
      </c>
      <c r="JB21">
        <v>354.17</v>
      </c>
      <c r="JC21">
        <v>351.83</v>
      </c>
      <c r="JD21">
        <v>353.5</v>
      </c>
      <c r="JE21">
        <v>352.17</v>
      </c>
      <c r="JF21">
        <v>354.17</v>
      </c>
      <c r="JG21">
        <v>361.83</v>
      </c>
      <c r="JH21">
        <v>376.5</v>
      </c>
      <c r="JI21">
        <v>371.5</v>
      </c>
      <c r="JJ21">
        <v>376.83</v>
      </c>
      <c r="JK21">
        <v>391.5</v>
      </c>
      <c r="JL21">
        <v>398.17</v>
      </c>
      <c r="JM21">
        <v>410.5</v>
      </c>
      <c r="JN21">
        <v>405.83</v>
      </c>
      <c r="JO21">
        <v>406.17</v>
      </c>
      <c r="JP21">
        <v>417.83</v>
      </c>
      <c r="JQ21">
        <v>414.83</v>
      </c>
      <c r="JR21">
        <v>420.17</v>
      </c>
      <c r="JS21">
        <v>425.17</v>
      </c>
      <c r="JT21">
        <v>429.5</v>
      </c>
      <c r="JU21">
        <v>445.5</v>
      </c>
      <c r="JV21">
        <v>445.17</v>
      </c>
      <c r="JW21">
        <v>467.17</v>
      </c>
      <c r="JX21">
        <v>473.83</v>
      </c>
      <c r="JY21">
        <v>502.17</v>
      </c>
      <c r="JZ21">
        <v>521.5</v>
      </c>
      <c r="KA21">
        <v>539.5</v>
      </c>
      <c r="KB21">
        <v>559.16999999999996</v>
      </c>
      <c r="KC21">
        <v>570.16999999999996</v>
      </c>
      <c r="KD21">
        <v>590.5</v>
      </c>
      <c r="KE21">
        <v>635.83000000000004</v>
      </c>
      <c r="KF21">
        <v>645.5</v>
      </c>
      <c r="KG21">
        <v>649.5</v>
      </c>
      <c r="KH21">
        <v>672.83</v>
      </c>
      <c r="KI21">
        <v>707.83</v>
      </c>
      <c r="KJ21">
        <v>718.17</v>
      </c>
      <c r="KK21">
        <v>733.5</v>
      </c>
      <c r="KL21">
        <v>755.17</v>
      </c>
      <c r="KM21">
        <v>764.83</v>
      </c>
      <c r="KN21">
        <v>782.17</v>
      </c>
      <c r="KO21">
        <v>769.83</v>
      </c>
      <c r="KP21">
        <v>764.17</v>
      </c>
      <c r="KQ21">
        <v>745.5</v>
      </c>
      <c r="KR21">
        <v>712.17</v>
      </c>
      <c r="KS21">
        <v>684.83</v>
      </c>
      <c r="KT21">
        <v>659.17</v>
      </c>
      <c r="KU21">
        <v>618.5</v>
      </c>
      <c r="KV21">
        <v>586.5</v>
      </c>
      <c r="KW21">
        <v>548.83000000000004</v>
      </c>
      <c r="KX21">
        <v>508.5</v>
      </c>
      <c r="KY21">
        <v>469.83</v>
      </c>
      <c r="KZ21">
        <v>451.5</v>
      </c>
      <c r="LA21">
        <v>419.5</v>
      </c>
      <c r="LB21">
        <v>388.17</v>
      </c>
      <c r="LC21">
        <v>374.5</v>
      </c>
      <c r="LD21">
        <v>347.83</v>
      </c>
      <c r="LE21">
        <v>329.17</v>
      </c>
      <c r="LF21">
        <v>301.17</v>
      </c>
      <c r="LG21">
        <v>273.17</v>
      </c>
      <c r="LH21">
        <v>258.83</v>
      </c>
      <c r="LI21">
        <v>236.5</v>
      </c>
      <c r="LJ21">
        <v>226.83</v>
      </c>
      <c r="LK21">
        <v>203.83</v>
      </c>
      <c r="LL21">
        <v>190.83</v>
      </c>
      <c r="LM21">
        <v>171.5</v>
      </c>
      <c r="LN21">
        <v>161.83000000000001</v>
      </c>
      <c r="LO21">
        <v>150.5</v>
      </c>
      <c r="LP21">
        <v>141.5</v>
      </c>
      <c r="LQ21">
        <v>139.83000000000001</v>
      </c>
      <c r="LR21">
        <v>130.16999999999999</v>
      </c>
      <c r="LS21">
        <v>131.5</v>
      </c>
      <c r="LT21">
        <v>127.5</v>
      </c>
      <c r="LU21">
        <v>123.17</v>
      </c>
      <c r="LV21">
        <v>118.83</v>
      </c>
      <c r="LW21">
        <v>121.83</v>
      </c>
      <c r="LX21">
        <v>111.17</v>
      </c>
      <c r="LY21">
        <v>112.5</v>
      </c>
      <c r="LZ21">
        <v>101.83</v>
      </c>
      <c r="MA21">
        <v>102.83</v>
      </c>
      <c r="MB21">
        <v>98.17</v>
      </c>
      <c r="MC21">
        <v>93.5</v>
      </c>
      <c r="MD21">
        <v>88.17</v>
      </c>
      <c r="ME21">
        <v>82.17</v>
      </c>
      <c r="MF21">
        <v>83.83</v>
      </c>
      <c r="MG21">
        <v>78.5</v>
      </c>
      <c r="MH21">
        <v>78.17</v>
      </c>
      <c r="MI21">
        <v>78.17</v>
      </c>
      <c r="MJ21">
        <v>78.17</v>
      </c>
      <c r="MK21">
        <v>79.17</v>
      </c>
      <c r="ML21">
        <v>82.5</v>
      </c>
      <c r="MM21">
        <v>82.83</v>
      </c>
      <c r="MN21">
        <v>82.83</v>
      </c>
      <c r="MO21">
        <v>81.17</v>
      </c>
      <c r="MP21">
        <v>81.5</v>
      </c>
      <c r="MQ21">
        <v>83.17</v>
      </c>
      <c r="MR21">
        <v>79.83</v>
      </c>
      <c r="MS21">
        <v>81.5</v>
      </c>
      <c r="MT21">
        <v>77.83</v>
      </c>
      <c r="MU21">
        <v>84.17</v>
      </c>
      <c r="MV21">
        <v>81.5</v>
      </c>
      <c r="MW21">
        <v>80.5</v>
      </c>
      <c r="MX21">
        <v>84.17</v>
      </c>
      <c r="MY21">
        <v>84.17</v>
      </c>
      <c r="MZ21">
        <v>82.83</v>
      </c>
      <c r="NA21">
        <v>86.5</v>
      </c>
      <c r="NB21">
        <v>93.83</v>
      </c>
      <c r="NC21">
        <v>95.83</v>
      </c>
      <c r="ND21">
        <v>92.83</v>
      </c>
      <c r="NE21">
        <v>94.5</v>
      </c>
      <c r="NF21">
        <v>95.5</v>
      </c>
      <c r="NG21">
        <v>94.17</v>
      </c>
      <c r="NH21">
        <v>93.17</v>
      </c>
      <c r="NI21">
        <v>95.5</v>
      </c>
      <c r="NJ21">
        <v>88.5</v>
      </c>
      <c r="NK21">
        <v>90.83</v>
      </c>
      <c r="NL21">
        <v>86.17</v>
      </c>
      <c r="NM21">
        <v>88.17</v>
      </c>
      <c r="NN21">
        <v>85.5</v>
      </c>
      <c r="NO21">
        <v>95.5</v>
      </c>
      <c r="NP21">
        <v>90.17</v>
      </c>
      <c r="NQ21">
        <v>92.17</v>
      </c>
      <c r="NR21">
        <v>94.17</v>
      </c>
      <c r="NS21">
        <v>94.83</v>
      </c>
      <c r="NT21">
        <v>101.83</v>
      </c>
      <c r="NU21">
        <v>101.17</v>
      </c>
      <c r="NV21">
        <v>98.83</v>
      </c>
      <c r="NW21">
        <v>98.5</v>
      </c>
      <c r="NX21">
        <v>96.83</v>
      </c>
      <c r="NY21">
        <v>95.83</v>
      </c>
      <c r="NZ21">
        <v>96.83</v>
      </c>
      <c r="OA21">
        <v>98.5</v>
      </c>
      <c r="OB21">
        <v>98.5</v>
      </c>
      <c r="OC21">
        <v>100.5</v>
      </c>
      <c r="OD21">
        <v>97.83</v>
      </c>
      <c r="OE21">
        <v>102.17</v>
      </c>
      <c r="OF21">
        <v>100.5</v>
      </c>
      <c r="OG21">
        <v>106.5</v>
      </c>
      <c r="OH21">
        <v>113.83</v>
      </c>
      <c r="OI21">
        <v>109.5</v>
      </c>
      <c r="OJ21">
        <v>115.83</v>
      </c>
      <c r="OK21">
        <v>118.17</v>
      </c>
      <c r="OL21">
        <v>119.83</v>
      </c>
      <c r="OM21">
        <v>113.5</v>
      </c>
      <c r="ON21">
        <v>112.83</v>
      </c>
      <c r="OO21">
        <v>118.83</v>
      </c>
      <c r="OP21">
        <v>111.5</v>
      </c>
      <c r="OQ21">
        <v>114.83</v>
      </c>
      <c r="OR21">
        <v>107.83</v>
      </c>
      <c r="OS21">
        <v>107.5</v>
      </c>
      <c r="OT21">
        <v>110.17</v>
      </c>
      <c r="OU21">
        <v>100.5</v>
      </c>
      <c r="OV21">
        <v>104.17</v>
      </c>
      <c r="OW21">
        <v>101.83</v>
      </c>
      <c r="OX21">
        <v>96.83</v>
      </c>
      <c r="OY21">
        <v>98.5</v>
      </c>
      <c r="OZ21">
        <v>91.17</v>
      </c>
      <c r="PA21">
        <v>94.5</v>
      </c>
      <c r="PB21">
        <v>95.17</v>
      </c>
      <c r="PC21">
        <v>89.83</v>
      </c>
      <c r="PD21">
        <v>85.5</v>
      </c>
      <c r="PE21">
        <v>85.83</v>
      </c>
      <c r="PF21">
        <v>74.83</v>
      </c>
      <c r="PG21">
        <v>77.5</v>
      </c>
      <c r="PH21">
        <v>73.83</v>
      </c>
      <c r="PI21">
        <v>75.83</v>
      </c>
      <c r="PJ21">
        <v>64.5</v>
      </c>
      <c r="PK21">
        <v>61.83</v>
      </c>
      <c r="PL21">
        <v>50.5</v>
      </c>
      <c r="PM21">
        <v>50.83</v>
      </c>
      <c r="PN21">
        <v>53.83</v>
      </c>
      <c r="PO21">
        <v>48.5</v>
      </c>
      <c r="PP21">
        <v>41.5</v>
      </c>
      <c r="PQ21">
        <v>44.5</v>
      </c>
      <c r="PR21">
        <v>39.83</v>
      </c>
      <c r="PS21">
        <v>40.17</v>
      </c>
      <c r="PT21">
        <v>37.5</v>
      </c>
      <c r="PU21">
        <v>36.5</v>
      </c>
      <c r="PV21">
        <v>36.17</v>
      </c>
      <c r="PW21">
        <v>27.83</v>
      </c>
      <c r="PX21">
        <v>31.83</v>
      </c>
      <c r="PY21">
        <v>29.83</v>
      </c>
      <c r="PZ21">
        <v>27.17</v>
      </c>
      <c r="QA21">
        <v>22.5</v>
      </c>
      <c r="QB21">
        <v>13.83</v>
      </c>
      <c r="QC21">
        <v>14.17</v>
      </c>
      <c r="QD21">
        <v>12.83</v>
      </c>
      <c r="QE21">
        <v>1.5</v>
      </c>
      <c r="QF21">
        <v>3.5</v>
      </c>
      <c r="QG21">
        <v>-2.17</v>
      </c>
      <c r="QH21">
        <v>-3.5</v>
      </c>
      <c r="QI21">
        <v>-3.5</v>
      </c>
      <c r="QJ21">
        <v>-3.17</v>
      </c>
      <c r="QK21">
        <v>-8.5</v>
      </c>
      <c r="QL21">
        <v>-9.83</v>
      </c>
      <c r="QM21">
        <v>-12.17</v>
      </c>
      <c r="QN21">
        <v>-13.83</v>
      </c>
      <c r="QO21">
        <v>-16.5</v>
      </c>
      <c r="QP21">
        <v>-17.170000000000002</v>
      </c>
      <c r="QQ21">
        <v>-17.5</v>
      </c>
      <c r="QR21">
        <v>-19.170000000000002</v>
      </c>
      <c r="QS21">
        <v>-20.170000000000002</v>
      </c>
      <c r="QT21">
        <v>-25.17</v>
      </c>
      <c r="QU21">
        <v>-21.5</v>
      </c>
      <c r="QV21">
        <v>-19.829999999999998</v>
      </c>
      <c r="QW21">
        <v>-27.17</v>
      </c>
      <c r="QX21">
        <v>-28.83</v>
      </c>
      <c r="QY21">
        <v>-26.83</v>
      </c>
      <c r="QZ21">
        <v>-25.83</v>
      </c>
      <c r="RA21">
        <v>-32.5</v>
      </c>
      <c r="RB21">
        <v>-33.17</v>
      </c>
      <c r="RC21">
        <v>-33.5</v>
      </c>
      <c r="RD21">
        <v>-35.17</v>
      </c>
      <c r="RE21">
        <v>-34.83</v>
      </c>
      <c r="RF21">
        <v>-33.5</v>
      </c>
      <c r="RG21">
        <v>-35.5</v>
      </c>
      <c r="RH21">
        <v>-34.83</v>
      </c>
      <c r="RI21">
        <v>-45.17</v>
      </c>
      <c r="RJ21">
        <v>-38.17</v>
      </c>
      <c r="RK21">
        <v>-39.17</v>
      </c>
      <c r="RL21">
        <v>-36.83</v>
      </c>
      <c r="RM21">
        <v>-37.83</v>
      </c>
      <c r="RN21">
        <v>-42.17</v>
      </c>
      <c r="RO21">
        <v>-37.5</v>
      </c>
      <c r="RP21">
        <v>-40.83</v>
      </c>
      <c r="RQ21">
        <v>-41.17</v>
      </c>
      <c r="RR21">
        <v>-40.5</v>
      </c>
      <c r="RS21">
        <v>-45.83</v>
      </c>
      <c r="RT21">
        <v>-43.83</v>
      </c>
      <c r="RU21">
        <v>-41.83</v>
      </c>
      <c r="RV21">
        <v>-43.17</v>
      </c>
      <c r="RW21">
        <v>-44.5</v>
      </c>
      <c r="RX21">
        <v>-49.83</v>
      </c>
      <c r="RY21">
        <v>-45.17</v>
      </c>
      <c r="RZ21">
        <v>-47.83</v>
      </c>
      <c r="SA21">
        <v>-55.5</v>
      </c>
      <c r="SB21">
        <v>-50.17</v>
      </c>
      <c r="SC21">
        <v>-55.83</v>
      </c>
      <c r="SD21">
        <v>-53.83</v>
      </c>
      <c r="SE21">
        <v>-53.83</v>
      </c>
      <c r="SF21">
        <v>-45.5</v>
      </c>
      <c r="SG21">
        <v>-56.17</v>
      </c>
      <c r="SH21">
        <v>-57.17</v>
      </c>
      <c r="SI21">
        <v>-53.17</v>
      </c>
      <c r="SJ21">
        <v>-56.5</v>
      </c>
      <c r="SK21">
        <v>-54.5</v>
      </c>
      <c r="SL21">
        <v>-50.83</v>
      </c>
      <c r="SM21">
        <v>-52.17</v>
      </c>
      <c r="SN21">
        <v>-54.17</v>
      </c>
      <c r="SO21">
        <v>-54.17</v>
      </c>
      <c r="SP21">
        <v>-57.83</v>
      </c>
      <c r="SQ21">
        <v>-52.17</v>
      </c>
      <c r="SR21">
        <v>-60.17</v>
      </c>
      <c r="SS21">
        <v>-55.83</v>
      </c>
      <c r="ST21">
        <v>-60.5</v>
      </c>
      <c r="SU21">
        <v>-55.83</v>
      </c>
      <c r="SV21">
        <v>-58.17</v>
      </c>
      <c r="SW21">
        <v>-59.5</v>
      </c>
      <c r="SX21">
        <v>-58.5</v>
      </c>
      <c r="SY21">
        <v>-62.83</v>
      </c>
      <c r="SZ21">
        <v>-57.5</v>
      </c>
      <c r="TA21">
        <v>-60.5</v>
      </c>
      <c r="TB21">
        <v>-59.17</v>
      </c>
      <c r="TC21">
        <v>-58.5</v>
      </c>
      <c r="TD21">
        <v>-57.83</v>
      </c>
      <c r="TE21">
        <v>-61.17</v>
      </c>
      <c r="TF21">
        <v>-61.83</v>
      </c>
      <c r="TG21">
        <v>-60.17</v>
      </c>
      <c r="TH21">
        <v>-58.17</v>
      </c>
      <c r="TI21">
        <v>-59.17</v>
      </c>
      <c r="TJ21">
        <v>-62.17</v>
      </c>
      <c r="TK21">
        <v>-58.17</v>
      </c>
      <c r="TL21">
        <v>-63.5</v>
      </c>
      <c r="TM21">
        <v>-61.5</v>
      </c>
      <c r="TN21">
        <v>-60.5</v>
      </c>
      <c r="TO21">
        <v>-60.83</v>
      </c>
      <c r="TP21">
        <v>-62.17</v>
      </c>
      <c r="TQ21">
        <v>-62.83</v>
      </c>
      <c r="TR21">
        <v>-62.5</v>
      </c>
      <c r="TS21">
        <v>-63.83</v>
      </c>
      <c r="TT21">
        <v>-66.17</v>
      </c>
      <c r="TU21">
        <v>-68.17</v>
      </c>
      <c r="TV21">
        <v>-64.83</v>
      </c>
      <c r="TW21">
        <v>-62.83</v>
      </c>
      <c r="TX21">
        <v>-68.5</v>
      </c>
      <c r="TY21">
        <v>-63.83</v>
      </c>
      <c r="TZ21">
        <v>-69.83</v>
      </c>
      <c r="UA21">
        <v>-63.17</v>
      </c>
      <c r="UB21">
        <v>-63.17</v>
      </c>
      <c r="UC21">
        <v>-66.83</v>
      </c>
      <c r="UD21">
        <v>-65.17</v>
      </c>
      <c r="UE21">
        <v>-63.17</v>
      </c>
      <c r="UF21">
        <v>-64.5</v>
      </c>
      <c r="UG21">
        <v>-65.83</v>
      </c>
      <c r="UH21">
        <v>-64.83</v>
      </c>
      <c r="UI21">
        <v>-66.5</v>
      </c>
      <c r="UJ21">
        <v>-64.17</v>
      </c>
      <c r="UK21">
        <v>-64.17</v>
      </c>
      <c r="UL21">
        <v>-62.5</v>
      </c>
      <c r="UM21">
        <v>-64.83</v>
      </c>
      <c r="UN21">
        <v>-66.17</v>
      </c>
      <c r="UO21">
        <v>-64.83</v>
      </c>
      <c r="UP21">
        <v>-66.5</v>
      </c>
      <c r="UQ21">
        <v>-60.5</v>
      </c>
      <c r="UR21">
        <v>-66.17</v>
      </c>
      <c r="US21">
        <v>-65.83</v>
      </c>
      <c r="UT21">
        <v>-61.83</v>
      </c>
      <c r="UU21">
        <v>-65.83</v>
      </c>
      <c r="UV21">
        <v>-62.5</v>
      </c>
      <c r="UW21">
        <v>-62.83</v>
      </c>
      <c r="UX21">
        <v>-58.83</v>
      </c>
      <c r="UY21">
        <v>-68.5</v>
      </c>
      <c r="UZ21">
        <v>-58.5</v>
      </c>
      <c r="VA21">
        <v>-59.83</v>
      </c>
      <c r="VB21">
        <v>-56.5</v>
      </c>
      <c r="VC21">
        <v>-60.17</v>
      </c>
      <c r="VD21">
        <v>-56.17</v>
      </c>
      <c r="VE21">
        <v>-57.5</v>
      </c>
      <c r="VF21">
        <v>-54.17</v>
      </c>
      <c r="VG21">
        <v>-54.83</v>
      </c>
      <c r="VH21">
        <v>-56.17</v>
      </c>
      <c r="VI21">
        <v>-52.17</v>
      </c>
      <c r="VJ21">
        <v>-52.83</v>
      </c>
      <c r="VK21">
        <v>-48.83</v>
      </c>
      <c r="VL21">
        <v>-51.83</v>
      </c>
      <c r="VM21">
        <v>-49.5</v>
      </c>
      <c r="VN21">
        <v>-48.5</v>
      </c>
      <c r="VO21">
        <v>-48.17</v>
      </c>
      <c r="VP21">
        <v>-43.17</v>
      </c>
      <c r="VQ21">
        <v>-44.83</v>
      </c>
      <c r="VR21">
        <v>-49.17</v>
      </c>
      <c r="VS21">
        <v>-41.83</v>
      </c>
      <c r="VT21">
        <v>-42.83</v>
      </c>
      <c r="VU21">
        <v>-39.83</v>
      </c>
      <c r="VV21">
        <v>-38.17</v>
      </c>
      <c r="VW21">
        <v>-32.5</v>
      </c>
      <c r="VX21">
        <v>-30.17</v>
      </c>
      <c r="VY21">
        <v>-30.83</v>
      </c>
      <c r="VZ21">
        <v>-31.83</v>
      </c>
      <c r="WA21">
        <v>-30.5</v>
      </c>
      <c r="WB21">
        <v>-20.5</v>
      </c>
      <c r="WC21">
        <v>-25.83</v>
      </c>
      <c r="WD21">
        <v>-16.170000000000002</v>
      </c>
      <c r="WE21">
        <v>-18.5</v>
      </c>
      <c r="WF21">
        <v>-21.17</v>
      </c>
      <c r="WG21">
        <v>-18.170000000000002</v>
      </c>
      <c r="WH21">
        <v>-15.17</v>
      </c>
      <c r="WI21">
        <v>-12.17</v>
      </c>
      <c r="WJ21">
        <v>-7.5</v>
      </c>
      <c r="WK21">
        <v>-5.17</v>
      </c>
      <c r="WL21">
        <v>-6.17</v>
      </c>
      <c r="WM21">
        <v>-4.83</v>
      </c>
      <c r="WN21">
        <v>1.5</v>
      </c>
      <c r="WO21">
        <v>9.83</v>
      </c>
      <c r="WP21">
        <v>10.5</v>
      </c>
      <c r="WQ21">
        <v>16.829999999999998</v>
      </c>
      <c r="WR21">
        <v>20.170000000000002</v>
      </c>
      <c r="WS21">
        <v>20.170000000000002</v>
      </c>
      <c r="WT21">
        <v>23.5</v>
      </c>
      <c r="WU21">
        <v>25.83</v>
      </c>
      <c r="WV21">
        <v>26.5</v>
      </c>
      <c r="WW21">
        <v>26.83</v>
      </c>
      <c r="WX21">
        <v>38.83</v>
      </c>
      <c r="WY21">
        <v>40.5</v>
      </c>
      <c r="WZ21">
        <v>36.83</v>
      </c>
      <c r="XA21">
        <v>46.83</v>
      </c>
      <c r="XB21">
        <v>47.17</v>
      </c>
      <c r="XC21">
        <v>53.83</v>
      </c>
      <c r="XD21">
        <v>51.5</v>
      </c>
      <c r="XE21">
        <v>58.83</v>
      </c>
      <c r="XF21">
        <v>65.5</v>
      </c>
      <c r="XG21">
        <v>71.83</v>
      </c>
      <c r="XH21">
        <v>75.17</v>
      </c>
      <c r="XI21">
        <v>81.83</v>
      </c>
      <c r="XJ21">
        <v>90.17</v>
      </c>
      <c r="XK21">
        <v>93.83</v>
      </c>
      <c r="XL21">
        <v>94.17</v>
      </c>
      <c r="XM21">
        <v>106.5</v>
      </c>
      <c r="XN21">
        <v>110.83</v>
      </c>
      <c r="XO21">
        <v>114.17</v>
      </c>
      <c r="XP21">
        <v>120.5</v>
      </c>
      <c r="XQ21">
        <v>127.83</v>
      </c>
      <c r="XR21">
        <v>131.83000000000001</v>
      </c>
      <c r="XS21">
        <v>132.16999999999999</v>
      </c>
      <c r="XT21">
        <v>144.5</v>
      </c>
      <c r="XU21">
        <v>160.5</v>
      </c>
      <c r="XV21">
        <v>165.17</v>
      </c>
      <c r="XW21">
        <v>174.83</v>
      </c>
      <c r="XX21">
        <v>183.5</v>
      </c>
      <c r="XY21">
        <v>191.17</v>
      </c>
      <c r="XZ21">
        <v>207.83</v>
      </c>
      <c r="YA21">
        <v>219.83</v>
      </c>
      <c r="YB21">
        <v>221.5</v>
      </c>
      <c r="YC21">
        <v>236.5</v>
      </c>
      <c r="YD21">
        <v>253.83</v>
      </c>
      <c r="YE21">
        <v>255.83</v>
      </c>
      <c r="YF21">
        <v>259.5</v>
      </c>
      <c r="YG21">
        <v>275.83</v>
      </c>
      <c r="YH21">
        <v>276.5</v>
      </c>
      <c r="YI21">
        <v>286.5</v>
      </c>
      <c r="YJ21">
        <v>283.83</v>
      </c>
      <c r="YK21">
        <v>304.17</v>
      </c>
      <c r="YL21">
        <v>310.17</v>
      </c>
      <c r="YM21">
        <v>327.5</v>
      </c>
      <c r="YN21">
        <v>332.5</v>
      </c>
      <c r="YO21">
        <v>347.17</v>
      </c>
      <c r="YP21">
        <v>358.83</v>
      </c>
      <c r="YQ21">
        <v>383.17</v>
      </c>
      <c r="YR21">
        <v>396.5</v>
      </c>
      <c r="YS21">
        <v>408.83</v>
      </c>
      <c r="YT21">
        <v>430.17</v>
      </c>
      <c r="YU21">
        <v>442.83</v>
      </c>
      <c r="YV21">
        <v>461.17</v>
      </c>
      <c r="YW21">
        <v>484.5</v>
      </c>
      <c r="YX21">
        <v>507.83</v>
      </c>
      <c r="YY21">
        <v>523.5</v>
      </c>
      <c r="YZ21">
        <v>540.83000000000004</v>
      </c>
      <c r="ZA21">
        <v>556.5</v>
      </c>
      <c r="ZB21">
        <v>563.16999999999996</v>
      </c>
      <c r="ZC21">
        <v>584.83000000000004</v>
      </c>
      <c r="ZD21">
        <v>604.5</v>
      </c>
      <c r="ZE21">
        <v>626.5</v>
      </c>
      <c r="ZF21">
        <v>643.83000000000004</v>
      </c>
      <c r="ZG21">
        <v>655.16999999999996</v>
      </c>
      <c r="ZH21">
        <v>683.5</v>
      </c>
      <c r="ZI21">
        <v>684.83</v>
      </c>
      <c r="ZJ21">
        <v>708.5</v>
      </c>
      <c r="ZK21">
        <v>741.83</v>
      </c>
      <c r="ZL21">
        <v>761.5</v>
      </c>
      <c r="ZM21">
        <v>772.83</v>
      </c>
      <c r="ZN21">
        <v>800.5</v>
      </c>
      <c r="ZO21">
        <v>833.17</v>
      </c>
      <c r="ZP21">
        <v>853.17</v>
      </c>
      <c r="ZQ21">
        <v>869.5</v>
      </c>
      <c r="ZR21">
        <v>892.17</v>
      </c>
      <c r="ZS21">
        <v>921.5</v>
      </c>
      <c r="ZT21">
        <v>928.83</v>
      </c>
      <c r="ZU21">
        <v>965.17</v>
      </c>
      <c r="ZV21">
        <v>968.17</v>
      </c>
      <c r="ZW21">
        <v>994.5</v>
      </c>
      <c r="ZX21">
        <v>985.5</v>
      </c>
      <c r="ZY21">
        <v>997.17</v>
      </c>
      <c r="ZZ21">
        <v>996.5</v>
      </c>
      <c r="AAA21">
        <v>1016.5</v>
      </c>
      <c r="AAB21">
        <v>1014.83</v>
      </c>
      <c r="AAC21">
        <v>1016.5</v>
      </c>
      <c r="AAD21">
        <v>1032.17</v>
      </c>
      <c r="AAE21">
        <v>1025.17</v>
      </c>
      <c r="AAF21">
        <v>1047.83</v>
      </c>
      <c r="AAG21">
        <v>1029.17</v>
      </c>
      <c r="AAH21">
        <v>1042.83</v>
      </c>
      <c r="AAI21">
        <v>1055.83</v>
      </c>
      <c r="AAJ21">
        <v>1059.83</v>
      </c>
      <c r="AAK21">
        <v>1061.5</v>
      </c>
      <c r="AAL21">
        <v>1075.17</v>
      </c>
      <c r="AAM21">
        <v>1075.83</v>
      </c>
      <c r="AAN21">
        <v>1085.17</v>
      </c>
      <c r="AAO21">
        <v>1074.5</v>
      </c>
      <c r="AAP21">
        <v>1084.17</v>
      </c>
      <c r="AAQ21">
        <v>1064.83</v>
      </c>
      <c r="AAR21">
        <v>1080.5</v>
      </c>
      <c r="AAS21">
        <v>1065.5</v>
      </c>
      <c r="AAT21">
        <v>1062.17</v>
      </c>
      <c r="AAU21">
        <v>1041.17</v>
      </c>
      <c r="AAV21">
        <v>1045.83</v>
      </c>
      <c r="AAW21">
        <v>1036.17</v>
      </c>
      <c r="AAX21">
        <v>1020.5</v>
      </c>
      <c r="AAY21">
        <v>1012.17</v>
      </c>
      <c r="AAZ21">
        <v>1017.17</v>
      </c>
      <c r="ABA21">
        <v>1000.17</v>
      </c>
      <c r="ABB21">
        <v>1007.5</v>
      </c>
      <c r="ABC21">
        <v>1004.5</v>
      </c>
      <c r="ABD21">
        <v>1000.83</v>
      </c>
      <c r="ABE21">
        <v>987.17</v>
      </c>
      <c r="ABF21">
        <v>1005.5</v>
      </c>
      <c r="ABG21">
        <v>983.83</v>
      </c>
      <c r="ABH21">
        <v>988.83</v>
      </c>
      <c r="ABI21">
        <v>971.83</v>
      </c>
      <c r="ABJ21">
        <v>972.83</v>
      </c>
      <c r="ABK21">
        <v>982.83</v>
      </c>
      <c r="ABL21">
        <v>972.17</v>
      </c>
      <c r="ABM21">
        <v>940.5</v>
      </c>
      <c r="ABN21">
        <v>938.5</v>
      </c>
      <c r="ABO21">
        <v>933.5</v>
      </c>
      <c r="ABP21">
        <v>916.5</v>
      </c>
      <c r="ABQ21">
        <v>906.83</v>
      </c>
      <c r="ABR21">
        <v>894.83</v>
      </c>
      <c r="ABS21">
        <v>873.5</v>
      </c>
      <c r="ABT21">
        <v>858.83</v>
      </c>
      <c r="ABU21">
        <v>858.83</v>
      </c>
      <c r="ABV21">
        <v>848.83</v>
      </c>
      <c r="ABW21">
        <v>831.83</v>
      </c>
      <c r="ABX21">
        <v>829.83</v>
      </c>
      <c r="ABY21">
        <v>809.5</v>
      </c>
      <c r="ABZ21">
        <v>816.5</v>
      </c>
      <c r="ACA21">
        <v>805.5</v>
      </c>
      <c r="ACB21">
        <v>802.17</v>
      </c>
      <c r="ACC21">
        <v>791.83</v>
      </c>
      <c r="ACD21">
        <v>790.17</v>
      </c>
      <c r="ACE21">
        <v>792.5</v>
      </c>
      <c r="ACF21">
        <v>796.17</v>
      </c>
      <c r="ACG21">
        <v>794.17</v>
      </c>
      <c r="ACH21">
        <v>773.5</v>
      </c>
      <c r="ACI21">
        <v>778.17</v>
      </c>
      <c r="ACJ21">
        <v>765.17</v>
      </c>
      <c r="ACK21">
        <v>756.5</v>
      </c>
      <c r="ACL21">
        <v>752.83</v>
      </c>
      <c r="ACM21">
        <v>763.17</v>
      </c>
      <c r="ACN21">
        <v>751.83</v>
      </c>
      <c r="ACO21">
        <v>736.17</v>
      </c>
      <c r="ACP21">
        <v>716.17</v>
      </c>
      <c r="ACQ21">
        <v>717.5</v>
      </c>
      <c r="ACR21">
        <v>705.5</v>
      </c>
      <c r="ACS21">
        <v>698.17</v>
      </c>
      <c r="ACT21">
        <v>685.17</v>
      </c>
      <c r="ACU21">
        <v>682.83</v>
      </c>
      <c r="ACV21">
        <v>675.5</v>
      </c>
      <c r="ACW21">
        <v>672.83</v>
      </c>
      <c r="ACX21">
        <v>668.5</v>
      </c>
      <c r="ACY21">
        <v>652.5</v>
      </c>
      <c r="ACZ21">
        <v>647.5</v>
      </c>
      <c r="ADA21">
        <v>639.16999999999996</v>
      </c>
      <c r="ADB21">
        <v>641.83000000000004</v>
      </c>
      <c r="ADC21">
        <v>615.83000000000004</v>
      </c>
      <c r="ADD21">
        <v>628.16999999999996</v>
      </c>
      <c r="ADE21">
        <v>611.16999999999996</v>
      </c>
      <c r="ADF21">
        <v>606.5</v>
      </c>
      <c r="ADG21">
        <v>598.16999999999996</v>
      </c>
      <c r="ADH21">
        <v>604.83000000000004</v>
      </c>
      <c r="ADI21">
        <v>594.83000000000004</v>
      </c>
      <c r="ADJ21">
        <v>576.16999999999996</v>
      </c>
      <c r="ADK21">
        <v>570.16999999999996</v>
      </c>
      <c r="ADL21">
        <v>551.5</v>
      </c>
      <c r="ADM21">
        <v>545.16999999999996</v>
      </c>
      <c r="ADN21">
        <v>535.16999999999996</v>
      </c>
      <c r="ADO21">
        <v>526.16999999999996</v>
      </c>
      <c r="ADP21">
        <v>516.83000000000004</v>
      </c>
      <c r="ADQ21">
        <v>487.83</v>
      </c>
      <c r="ADR21">
        <v>483.83</v>
      </c>
      <c r="ADS21">
        <v>465.17</v>
      </c>
      <c r="ADT21">
        <v>457.17</v>
      </c>
      <c r="ADU21">
        <v>442.83</v>
      </c>
      <c r="ADV21">
        <v>420.83</v>
      </c>
      <c r="ADW21">
        <v>417.17</v>
      </c>
      <c r="ADX21">
        <v>392.83</v>
      </c>
      <c r="ADY21">
        <v>392.83</v>
      </c>
      <c r="ADZ21">
        <v>376.83</v>
      </c>
      <c r="AEA21">
        <v>372.17</v>
      </c>
      <c r="AEB21">
        <v>348.17</v>
      </c>
      <c r="AEC21">
        <v>351.83</v>
      </c>
      <c r="AED21">
        <v>343.17</v>
      </c>
      <c r="AEE21">
        <v>320.5</v>
      </c>
      <c r="AEF21">
        <v>317.5</v>
      </c>
      <c r="AEG21">
        <v>300.5</v>
      </c>
      <c r="AEH21">
        <v>298.17</v>
      </c>
      <c r="AEI21">
        <v>281.83</v>
      </c>
      <c r="AEJ21">
        <v>284.5</v>
      </c>
      <c r="AEK21">
        <v>271.5</v>
      </c>
      <c r="AEL21">
        <v>255.5</v>
      </c>
      <c r="AEM21">
        <v>250.5</v>
      </c>
      <c r="AEN21">
        <v>242.17</v>
      </c>
      <c r="AEO21">
        <v>226.83</v>
      </c>
      <c r="AEP21">
        <v>219.17</v>
      </c>
      <c r="AEQ21">
        <v>194.5</v>
      </c>
      <c r="AER21">
        <v>191.83</v>
      </c>
      <c r="AES21">
        <v>183.17</v>
      </c>
      <c r="AET21">
        <v>165.17</v>
      </c>
      <c r="AEU21">
        <v>160.5</v>
      </c>
      <c r="AEV21">
        <v>148.16999999999999</v>
      </c>
      <c r="AEW21">
        <v>138.16999999999999</v>
      </c>
      <c r="AEX21">
        <v>126.17</v>
      </c>
      <c r="AEY21">
        <v>120.5</v>
      </c>
      <c r="AEZ21">
        <v>108.17</v>
      </c>
      <c r="AFA21">
        <v>97.17</v>
      </c>
      <c r="AFB21">
        <v>98.17</v>
      </c>
      <c r="AFC21">
        <v>98.17</v>
      </c>
      <c r="AFD21">
        <v>87.83</v>
      </c>
      <c r="AFE21">
        <v>80.5</v>
      </c>
      <c r="AFF21">
        <v>78.5</v>
      </c>
      <c r="AFG21">
        <v>74.83</v>
      </c>
      <c r="AFH21">
        <v>60.83</v>
      </c>
      <c r="AFI21">
        <v>63.5</v>
      </c>
      <c r="AFJ21">
        <v>54.83</v>
      </c>
      <c r="AFK21">
        <v>41.5</v>
      </c>
      <c r="AFL21">
        <v>42.5</v>
      </c>
      <c r="AFM21">
        <v>34.17</v>
      </c>
      <c r="AFN21">
        <v>28.5</v>
      </c>
      <c r="AFO21">
        <v>22.17</v>
      </c>
      <c r="AFP21">
        <v>20.83</v>
      </c>
      <c r="AFQ21">
        <v>18.170000000000002</v>
      </c>
      <c r="AFR21">
        <v>11.83</v>
      </c>
      <c r="AFS21">
        <v>4.5</v>
      </c>
      <c r="AFT21">
        <v>-3.17</v>
      </c>
      <c r="AFU21">
        <v>-1.5</v>
      </c>
      <c r="AFV21">
        <v>-7.5</v>
      </c>
      <c r="AFW21">
        <v>-8.83</v>
      </c>
      <c r="AFX21">
        <v>-11.17</v>
      </c>
      <c r="AFY21">
        <v>-16.170000000000002</v>
      </c>
      <c r="AFZ21">
        <v>-26.17</v>
      </c>
      <c r="AGA21">
        <v>-23.5</v>
      </c>
      <c r="AGB21">
        <v>-24.83</v>
      </c>
      <c r="AGC21">
        <v>-25.17</v>
      </c>
      <c r="AGD21">
        <v>-27.83</v>
      </c>
      <c r="AGE21">
        <v>-32.83</v>
      </c>
      <c r="AGF21">
        <v>-36.5</v>
      </c>
      <c r="AGG21">
        <v>-37.83</v>
      </c>
      <c r="AGH21">
        <v>-39.83</v>
      </c>
      <c r="AGI21">
        <v>-42.17</v>
      </c>
      <c r="AGJ21">
        <v>-45.17</v>
      </c>
      <c r="AGK21">
        <v>-49.5</v>
      </c>
      <c r="AGL21">
        <v>-52.17</v>
      </c>
      <c r="AGM21">
        <v>-56.83</v>
      </c>
      <c r="AGN21">
        <v>-60.17</v>
      </c>
      <c r="AGO21">
        <v>-61.83</v>
      </c>
      <c r="AGP21">
        <v>-63.17</v>
      </c>
      <c r="AGQ21">
        <v>-65.83</v>
      </c>
      <c r="AGR21">
        <v>-67.83</v>
      </c>
      <c r="AGS21">
        <v>-65.17</v>
      </c>
      <c r="AGT21">
        <v>-72.17</v>
      </c>
      <c r="AGU21">
        <v>-71.17</v>
      </c>
      <c r="AGV21">
        <v>-72.5</v>
      </c>
      <c r="AGW21">
        <v>-74.83</v>
      </c>
      <c r="AGX21">
        <v>-78.17</v>
      </c>
      <c r="AGY21">
        <v>-77.17</v>
      </c>
      <c r="AGZ21">
        <v>-77.5</v>
      </c>
      <c r="AHA21">
        <v>-82.5</v>
      </c>
      <c r="AHB21">
        <v>-83.83</v>
      </c>
      <c r="AHC21">
        <v>-80.83</v>
      </c>
      <c r="AHD21">
        <v>-83.17</v>
      </c>
      <c r="AHE21">
        <v>-86.17</v>
      </c>
      <c r="AHF21">
        <v>-87.17</v>
      </c>
      <c r="AHG21">
        <v>-89.5</v>
      </c>
      <c r="AHH21">
        <v>-89.5</v>
      </c>
      <c r="AHI21">
        <v>-93.83</v>
      </c>
      <c r="AHJ21">
        <v>-92.5</v>
      </c>
      <c r="AHK21">
        <v>-91.5</v>
      </c>
      <c r="AHL21">
        <v>-91.17</v>
      </c>
      <c r="AHM21">
        <v>-94.17</v>
      </c>
      <c r="AHN21">
        <v>-96.5</v>
      </c>
      <c r="AHO21">
        <v>-93.5</v>
      </c>
      <c r="AHP21">
        <v>-93.17</v>
      </c>
      <c r="AHQ21">
        <v>-94.83</v>
      </c>
      <c r="AHR21">
        <v>-94.17</v>
      </c>
      <c r="AHS21">
        <v>-99.17</v>
      </c>
      <c r="AHT21">
        <v>-98.5</v>
      </c>
      <c r="AHU21">
        <v>-99.17</v>
      </c>
      <c r="AHV21">
        <v>-98.83</v>
      </c>
      <c r="AHW21">
        <v>-98.17</v>
      </c>
      <c r="AHX21">
        <v>-96.5</v>
      </c>
      <c r="AHY21">
        <v>-98.17</v>
      </c>
      <c r="AHZ21">
        <v>-99.17</v>
      </c>
      <c r="AIA21">
        <v>-101.17</v>
      </c>
      <c r="AIB21">
        <v>-98.83</v>
      </c>
      <c r="AIC21">
        <v>-102.83</v>
      </c>
      <c r="AID21">
        <v>-101.5</v>
      </c>
      <c r="AIE21">
        <v>-101.83</v>
      </c>
      <c r="AIF21">
        <v>-100.83</v>
      </c>
      <c r="AIG21">
        <v>-103.83</v>
      </c>
      <c r="AIH21">
        <v>-102.17</v>
      </c>
      <c r="AII21">
        <v>-102.17</v>
      </c>
      <c r="AIJ21">
        <v>-106.5</v>
      </c>
      <c r="AIK21">
        <v>-104.5</v>
      </c>
      <c r="AIL21">
        <v>-108.5</v>
      </c>
      <c r="AIM21">
        <v>-104.5</v>
      </c>
      <c r="AIN21">
        <v>-104.17</v>
      </c>
      <c r="AIO21">
        <v>-102.83</v>
      </c>
      <c r="AIP21">
        <v>-103.83</v>
      </c>
      <c r="AIQ21">
        <v>-103.5</v>
      </c>
      <c r="AIR21">
        <v>-104.5</v>
      </c>
      <c r="AIS21">
        <v>-104.83</v>
      </c>
      <c r="AIT21">
        <v>-104.5</v>
      </c>
      <c r="AIU21">
        <v>-104.83</v>
      </c>
      <c r="AIV21">
        <v>-104.5</v>
      </c>
      <c r="AIW21">
        <v>-106.83</v>
      </c>
      <c r="AIX21">
        <v>-103.17</v>
      </c>
      <c r="AIY21">
        <v>-105.83</v>
      </c>
      <c r="AIZ21">
        <v>-110.17</v>
      </c>
      <c r="AJA21">
        <v>-107.83</v>
      </c>
      <c r="AJB21">
        <v>-104.83</v>
      </c>
      <c r="AJC21">
        <v>-108.17</v>
      </c>
      <c r="AJD21">
        <v>-106.83</v>
      </c>
      <c r="AJE21">
        <v>-105.5</v>
      </c>
      <c r="AJF21">
        <v>-110.17</v>
      </c>
      <c r="AJG21">
        <v>-107.5</v>
      </c>
      <c r="AJH21">
        <v>-108.83</v>
      </c>
      <c r="AJI21">
        <v>-108.5</v>
      </c>
      <c r="AJJ21">
        <v>-106.5</v>
      </c>
      <c r="AJK21">
        <v>-107.83</v>
      </c>
      <c r="AJL21">
        <v>-110.5</v>
      </c>
      <c r="AJM21">
        <v>-107.5</v>
      </c>
      <c r="AJN21">
        <v>-106.5</v>
      </c>
      <c r="AJO21">
        <v>-99.5</v>
      </c>
      <c r="AJP21">
        <v>-101.83</v>
      </c>
      <c r="AJQ21">
        <v>-94.83</v>
      </c>
      <c r="AJR21">
        <v>-88.5</v>
      </c>
      <c r="AJS21">
        <v>-87.83</v>
      </c>
      <c r="AJT21">
        <v>-88.5</v>
      </c>
      <c r="AJU21">
        <v>-98.17</v>
      </c>
      <c r="AJV21">
        <v>-103.17</v>
      </c>
      <c r="AJW21">
        <v>-109.5</v>
      </c>
      <c r="AJX21">
        <v>-107.17</v>
      </c>
      <c r="AJY21">
        <v>-111.5</v>
      </c>
      <c r="AJZ21">
        <v>-109.83</v>
      </c>
      <c r="AKA21">
        <v>-111.5</v>
      </c>
      <c r="AKB21">
        <v>-110.17</v>
      </c>
      <c r="AKC21">
        <v>-112.5</v>
      </c>
      <c r="AKD21">
        <v>-111.5</v>
      </c>
      <c r="AKE21">
        <v>-113.83</v>
      </c>
      <c r="AKF21">
        <v>-110.5</v>
      </c>
      <c r="AKG21">
        <v>-111.83</v>
      </c>
      <c r="AKH21">
        <v>-105.83</v>
      </c>
      <c r="AKI21">
        <v>-107.83</v>
      </c>
      <c r="AKJ21">
        <v>-107.17</v>
      </c>
      <c r="AKK21">
        <v>-109.17</v>
      </c>
      <c r="AKL21">
        <v>-107.5</v>
      </c>
      <c r="AKM21">
        <v>-108.83</v>
      </c>
      <c r="AKN21">
        <v>-110.5</v>
      </c>
      <c r="AKO21">
        <v>-110.5</v>
      </c>
      <c r="AKP21">
        <v>-109.17</v>
      </c>
      <c r="AKQ21">
        <v>-112.5</v>
      </c>
      <c r="AKR21">
        <v>-106.5</v>
      </c>
      <c r="AKS21">
        <v>-110.83</v>
      </c>
      <c r="AKT21">
        <v>-111.5</v>
      </c>
      <c r="AKU21">
        <v>-112.5</v>
      </c>
      <c r="AKV21">
        <v>-109.5</v>
      </c>
      <c r="AKW21">
        <v>-111.5</v>
      </c>
      <c r="AKX21">
        <v>-108.5</v>
      </c>
      <c r="AKY21">
        <v>-112.5</v>
      </c>
      <c r="AKZ21">
        <v>-110.17</v>
      </c>
      <c r="ALA21">
        <v>-113.5</v>
      </c>
      <c r="ALB21">
        <v>-107.5</v>
      </c>
      <c r="ALC21">
        <v>-107.83</v>
      </c>
      <c r="ALD21">
        <v>-106.83</v>
      </c>
      <c r="ALE21">
        <v>-106.17</v>
      </c>
      <c r="ALF21">
        <v>-105.5</v>
      </c>
      <c r="ALG21">
        <v>-109.17</v>
      </c>
      <c r="ALH21">
        <v>-104.5</v>
      </c>
      <c r="ALI21">
        <v>-104.5</v>
      </c>
      <c r="ALJ21">
        <v>-103.5</v>
      </c>
      <c r="ALK21">
        <v>-107.17</v>
      </c>
      <c r="ALL21">
        <v>-110.17</v>
      </c>
      <c r="ALM21">
        <v>-106.17</v>
      </c>
      <c r="ALN21">
        <v>-106.17</v>
      </c>
      <c r="ALO21">
        <v>-107.83</v>
      </c>
      <c r="ALP21">
        <v>-105.5</v>
      </c>
      <c r="ALQ21">
        <v>-111.83</v>
      </c>
      <c r="ALR21">
        <v>-107.83</v>
      </c>
      <c r="ALS21">
        <v>-110.17</v>
      </c>
      <c r="ALT21">
        <v>-111.5</v>
      </c>
      <c r="ALU21">
        <v>-108.5</v>
      </c>
      <c r="ALV21">
        <v>-106.17</v>
      </c>
      <c r="ALW21">
        <v>-107.5</v>
      </c>
      <c r="ALX21">
        <v>-110.83</v>
      </c>
      <c r="ALY21">
        <v>-109.5</v>
      </c>
      <c r="ALZ21">
        <v>-110.5</v>
      </c>
      <c r="AMA21">
        <v>-108.5</v>
      </c>
      <c r="AMB21">
        <v>-106.5</v>
      </c>
      <c r="AMC21">
        <v>-110.83</v>
      </c>
      <c r="AMD21">
        <v>-108.83</v>
      </c>
      <c r="AME21">
        <v>-108.83</v>
      </c>
      <c r="AMF21">
        <v>-108.17</v>
      </c>
      <c r="AMG21">
        <v>-109.5</v>
      </c>
      <c r="AMH21">
        <v>-107.5</v>
      </c>
      <c r="AMI21">
        <v>-108.5</v>
      </c>
      <c r="AMJ21">
        <v>-110.17</v>
      </c>
      <c r="AMK21">
        <v>-108.5</v>
      </c>
      <c r="AML21">
        <v>-110.83</v>
      </c>
      <c r="AMM21">
        <v>-109.17</v>
      </c>
      <c r="AMN21">
        <v>-110.5</v>
      </c>
      <c r="AMO21">
        <v>-109.5</v>
      </c>
      <c r="AMP21">
        <v>-109.83</v>
      </c>
      <c r="AMQ21">
        <v>-111.17</v>
      </c>
      <c r="AMR21">
        <v>-109.5</v>
      </c>
      <c r="AMS21">
        <v>-109.83</v>
      </c>
      <c r="AMT21">
        <v>-108.5</v>
      </c>
      <c r="AMU21">
        <v>-106.17</v>
      </c>
      <c r="AMV21">
        <v>-107.17</v>
      </c>
      <c r="AMW21">
        <v>-108.17</v>
      </c>
      <c r="AMX21">
        <v>-110.17</v>
      </c>
      <c r="AMY21">
        <v>-116.17</v>
      </c>
      <c r="AMZ21">
        <v>-114.17</v>
      </c>
      <c r="ANA21">
        <v>-113.83</v>
      </c>
      <c r="ANB21">
        <v>-114.17</v>
      </c>
      <c r="ANC21">
        <v>-72.83</v>
      </c>
      <c r="AND21">
        <v>-65.83</v>
      </c>
      <c r="ANE21">
        <v>-70.83</v>
      </c>
      <c r="ANF21">
        <v>-58.83</v>
      </c>
      <c r="ANG21">
        <v>-55.17</v>
      </c>
      <c r="ANH21">
        <v>-44.5</v>
      </c>
      <c r="ANI21">
        <v>-106.83</v>
      </c>
      <c r="ANJ21">
        <v>-109.5</v>
      </c>
      <c r="ANK21">
        <v>-107.5</v>
      </c>
      <c r="ANL21">
        <v>-108.83</v>
      </c>
      <c r="ANM21">
        <v>-108.83</v>
      </c>
      <c r="ANN21">
        <v>-108.5</v>
      </c>
      <c r="ANO21">
        <v>-113.83</v>
      </c>
      <c r="ANP21">
        <v>-115.17</v>
      </c>
      <c r="ANQ21">
        <v>-114.5</v>
      </c>
      <c r="ANR21">
        <v>-114.83</v>
      </c>
    </row>
    <row r="22" spans="2:1058" x14ac:dyDescent="0.25">
      <c r="B22" t="s">
        <v>60</v>
      </c>
      <c r="C22" t="s">
        <v>1122</v>
      </c>
      <c r="E22" s="2">
        <v>42891</v>
      </c>
      <c r="F22" s="2" t="s">
        <v>1123</v>
      </c>
      <c r="G22">
        <v>1</v>
      </c>
      <c r="H22">
        <v>5</v>
      </c>
      <c r="I22">
        <v>1</v>
      </c>
      <c r="J22">
        <v>3</v>
      </c>
      <c r="K22">
        <v>1</v>
      </c>
      <c r="L22">
        <v>10</v>
      </c>
      <c r="M22">
        <f t="shared" si="0"/>
        <v>100000</v>
      </c>
      <c r="N22" t="s">
        <v>1125</v>
      </c>
      <c r="O22">
        <v>-27.25</v>
      </c>
      <c r="P22">
        <v>-2.58</v>
      </c>
      <c r="Q22">
        <v>91.42</v>
      </c>
      <c r="R22">
        <v>376.75</v>
      </c>
      <c r="S22">
        <v>1049.08</v>
      </c>
      <c r="T22">
        <v>2201.08</v>
      </c>
      <c r="U22">
        <v>3524.42</v>
      </c>
      <c r="V22">
        <v>4387.42</v>
      </c>
      <c r="W22">
        <v>4597.75</v>
      </c>
      <c r="X22">
        <v>4459.75</v>
      </c>
      <c r="Y22">
        <v>4269.42</v>
      </c>
      <c r="Z22">
        <v>4108.42</v>
      </c>
      <c r="AA22">
        <v>3968.75</v>
      </c>
      <c r="AB22">
        <v>3811.08</v>
      </c>
      <c r="AC22">
        <v>3666.08</v>
      </c>
      <c r="AD22">
        <v>3470.75</v>
      </c>
      <c r="AE22">
        <v>3311.08</v>
      </c>
      <c r="AF22">
        <v>3142.75</v>
      </c>
      <c r="AG22">
        <v>2954.42</v>
      </c>
      <c r="AH22">
        <v>2829.42</v>
      </c>
      <c r="AI22">
        <v>2717.42</v>
      </c>
      <c r="AJ22">
        <v>2597.08</v>
      </c>
      <c r="AK22">
        <v>2478.08</v>
      </c>
      <c r="AL22">
        <v>2379.42</v>
      </c>
      <c r="AM22">
        <v>2303.08</v>
      </c>
      <c r="AN22">
        <v>2252.75</v>
      </c>
      <c r="AO22">
        <v>2195.42</v>
      </c>
      <c r="AP22">
        <v>2152.42</v>
      </c>
      <c r="AQ22">
        <v>2119.75</v>
      </c>
      <c r="AR22">
        <v>2091.42</v>
      </c>
      <c r="AS22">
        <v>2100.75</v>
      </c>
      <c r="AT22">
        <v>2082.08</v>
      </c>
      <c r="AU22">
        <v>2053.42</v>
      </c>
      <c r="AV22">
        <v>2057.42</v>
      </c>
      <c r="AW22">
        <v>2060.42</v>
      </c>
      <c r="AX22">
        <v>2064.75</v>
      </c>
      <c r="AY22">
        <v>2081.42</v>
      </c>
      <c r="AZ22">
        <v>2088.08</v>
      </c>
      <c r="BA22">
        <v>2099.08</v>
      </c>
      <c r="BB22">
        <v>2095.42</v>
      </c>
      <c r="BC22">
        <v>2087.75</v>
      </c>
      <c r="BD22">
        <v>2100.42</v>
      </c>
      <c r="BE22">
        <v>2132.42</v>
      </c>
      <c r="BF22">
        <v>2177.42</v>
      </c>
      <c r="BG22">
        <v>2274.08</v>
      </c>
      <c r="BH22">
        <v>2250.42</v>
      </c>
      <c r="BI22">
        <v>2198.08</v>
      </c>
      <c r="BJ22">
        <v>2113.42</v>
      </c>
      <c r="BK22">
        <v>2077.42</v>
      </c>
      <c r="BL22">
        <v>2072.75</v>
      </c>
      <c r="BM22">
        <v>2070.08</v>
      </c>
      <c r="BN22">
        <v>2029.42</v>
      </c>
      <c r="BO22">
        <v>2025.75</v>
      </c>
      <c r="BP22">
        <v>2002.75</v>
      </c>
      <c r="BQ22">
        <v>1977.42</v>
      </c>
      <c r="BR22">
        <v>1971.08</v>
      </c>
      <c r="BS22">
        <v>1940.42</v>
      </c>
      <c r="BT22">
        <v>1918.42</v>
      </c>
      <c r="BU22">
        <v>1904.42</v>
      </c>
      <c r="BV22">
        <v>1872.08</v>
      </c>
      <c r="BW22">
        <v>1822.08</v>
      </c>
      <c r="BX22">
        <v>1795.75</v>
      </c>
      <c r="BY22">
        <v>1736.42</v>
      </c>
      <c r="BZ22">
        <v>1717.08</v>
      </c>
      <c r="CA22">
        <v>1689.42</v>
      </c>
      <c r="CB22">
        <v>1674.75</v>
      </c>
      <c r="CC22">
        <v>1642.75</v>
      </c>
      <c r="CD22">
        <v>1614.75</v>
      </c>
      <c r="CE22">
        <v>1611.75</v>
      </c>
      <c r="CF22">
        <v>1592.42</v>
      </c>
      <c r="CG22">
        <v>1582.42</v>
      </c>
      <c r="CH22">
        <v>1569.75</v>
      </c>
      <c r="CI22">
        <v>1556.08</v>
      </c>
      <c r="CJ22">
        <v>1551.42</v>
      </c>
      <c r="CK22">
        <v>1520.42</v>
      </c>
      <c r="CL22">
        <v>1500.08</v>
      </c>
      <c r="CM22">
        <v>1491.08</v>
      </c>
      <c r="CN22">
        <v>1469.42</v>
      </c>
      <c r="CO22">
        <v>1438.42</v>
      </c>
      <c r="CP22">
        <v>1428.42</v>
      </c>
      <c r="CQ22">
        <v>1394.75</v>
      </c>
      <c r="CR22">
        <v>1396.75</v>
      </c>
      <c r="CS22">
        <v>1386.42</v>
      </c>
      <c r="CT22">
        <v>1394.08</v>
      </c>
      <c r="CU22">
        <v>1402.42</v>
      </c>
      <c r="CV22">
        <v>1400.75</v>
      </c>
      <c r="CW22">
        <v>1376.75</v>
      </c>
      <c r="CX22">
        <v>1345.75</v>
      </c>
      <c r="CY22">
        <v>1298.75</v>
      </c>
      <c r="CZ22">
        <v>1293.08</v>
      </c>
      <c r="DA22">
        <v>1278.75</v>
      </c>
      <c r="DB22">
        <v>1281.75</v>
      </c>
      <c r="DC22">
        <v>1258.75</v>
      </c>
      <c r="DD22">
        <v>1252.08</v>
      </c>
      <c r="DE22">
        <v>1243.08</v>
      </c>
      <c r="DF22">
        <v>1219.42</v>
      </c>
      <c r="DG22">
        <v>1213.08</v>
      </c>
      <c r="DH22">
        <v>1195.42</v>
      </c>
      <c r="DI22">
        <v>1174.42</v>
      </c>
      <c r="DJ22">
        <v>1164.08</v>
      </c>
      <c r="DK22">
        <v>1154.75</v>
      </c>
      <c r="DL22">
        <v>1141.42</v>
      </c>
      <c r="DM22">
        <v>1133.75</v>
      </c>
      <c r="DN22">
        <v>1124.08</v>
      </c>
      <c r="DO22">
        <v>1122.08</v>
      </c>
      <c r="DP22">
        <v>1116.42</v>
      </c>
      <c r="DQ22">
        <v>1118.42</v>
      </c>
      <c r="DR22">
        <v>1095.42</v>
      </c>
      <c r="DS22">
        <v>1082.08</v>
      </c>
      <c r="DT22">
        <v>1080.08</v>
      </c>
      <c r="DU22">
        <v>1079.42</v>
      </c>
      <c r="DV22">
        <v>1063.75</v>
      </c>
      <c r="DW22">
        <v>1061.42</v>
      </c>
      <c r="DX22">
        <v>1041.08</v>
      </c>
      <c r="DY22">
        <v>1022.08</v>
      </c>
      <c r="DZ22">
        <v>997.42</v>
      </c>
      <c r="EA22">
        <v>981.08</v>
      </c>
      <c r="EB22">
        <v>965.75</v>
      </c>
      <c r="EC22">
        <v>960.75</v>
      </c>
      <c r="ED22">
        <v>946.42</v>
      </c>
      <c r="EE22">
        <v>934.42</v>
      </c>
      <c r="EF22">
        <v>924.42</v>
      </c>
      <c r="EG22">
        <v>905.42</v>
      </c>
      <c r="EH22">
        <v>879.42</v>
      </c>
      <c r="EI22">
        <v>884.42</v>
      </c>
      <c r="EJ22">
        <v>863.75</v>
      </c>
      <c r="EK22">
        <v>847.75</v>
      </c>
      <c r="EL22">
        <v>848.42</v>
      </c>
      <c r="EM22">
        <v>847.75</v>
      </c>
      <c r="EN22">
        <v>807.42</v>
      </c>
      <c r="EO22">
        <v>790.75</v>
      </c>
      <c r="EP22">
        <v>776.42</v>
      </c>
      <c r="EQ22">
        <v>751.75</v>
      </c>
      <c r="ER22">
        <v>728.08</v>
      </c>
      <c r="ES22">
        <v>721.42</v>
      </c>
      <c r="ET22">
        <v>707.08</v>
      </c>
      <c r="EU22">
        <v>705.42</v>
      </c>
      <c r="EV22">
        <v>707.75</v>
      </c>
      <c r="EW22">
        <v>698.75</v>
      </c>
      <c r="EX22">
        <v>691.08</v>
      </c>
      <c r="EY22">
        <v>683.08</v>
      </c>
      <c r="EZ22">
        <v>662.42</v>
      </c>
      <c r="FA22">
        <v>655.08000000000004</v>
      </c>
      <c r="FB22">
        <v>636.75</v>
      </c>
      <c r="FC22">
        <v>633.08000000000004</v>
      </c>
      <c r="FD22">
        <v>613.41999999999996</v>
      </c>
      <c r="FE22">
        <v>598.08000000000004</v>
      </c>
      <c r="FF22">
        <v>585.41999999999996</v>
      </c>
      <c r="FG22">
        <v>585.08000000000004</v>
      </c>
      <c r="FH22">
        <v>585.75</v>
      </c>
      <c r="FI22">
        <v>589.08000000000004</v>
      </c>
      <c r="FJ22">
        <v>582.41999999999996</v>
      </c>
      <c r="FK22">
        <v>585.75</v>
      </c>
      <c r="FL22">
        <v>590.41999999999996</v>
      </c>
      <c r="FM22">
        <v>597.08000000000004</v>
      </c>
      <c r="FN22">
        <v>601.41999999999996</v>
      </c>
      <c r="FO22">
        <v>588.41999999999996</v>
      </c>
      <c r="FP22">
        <v>587.41999999999996</v>
      </c>
      <c r="FQ22">
        <v>590.41999999999996</v>
      </c>
      <c r="FR22">
        <v>579.75</v>
      </c>
      <c r="FS22">
        <v>578.75</v>
      </c>
      <c r="FT22">
        <v>563.75</v>
      </c>
      <c r="FU22">
        <v>554.75</v>
      </c>
      <c r="FV22">
        <v>548.41999999999996</v>
      </c>
      <c r="FW22">
        <v>549.08000000000004</v>
      </c>
      <c r="FX22">
        <v>548.41999999999996</v>
      </c>
      <c r="FY22">
        <v>541.41999999999996</v>
      </c>
      <c r="FZ22">
        <v>543.75</v>
      </c>
      <c r="GA22">
        <v>544.08000000000004</v>
      </c>
      <c r="GB22">
        <v>546.75</v>
      </c>
      <c r="GC22">
        <v>552.75</v>
      </c>
      <c r="GD22">
        <v>544.75</v>
      </c>
      <c r="GE22">
        <v>549.41999999999996</v>
      </c>
      <c r="GF22">
        <v>527.75</v>
      </c>
      <c r="GG22">
        <v>517.41999999999996</v>
      </c>
      <c r="GH22">
        <v>507.08</v>
      </c>
      <c r="GI22">
        <v>512.75</v>
      </c>
      <c r="GJ22">
        <v>512.08000000000004</v>
      </c>
      <c r="GK22">
        <v>501.75</v>
      </c>
      <c r="GL22">
        <v>506.75</v>
      </c>
      <c r="GM22">
        <v>497.08</v>
      </c>
      <c r="GN22">
        <v>503.75</v>
      </c>
      <c r="GO22">
        <v>506.42</v>
      </c>
      <c r="GP22">
        <v>509.42</v>
      </c>
      <c r="GQ22">
        <v>506.42</v>
      </c>
      <c r="GR22">
        <v>494.08</v>
      </c>
      <c r="GS22">
        <v>497.08</v>
      </c>
      <c r="GT22">
        <v>487.08</v>
      </c>
      <c r="GU22">
        <v>493.75</v>
      </c>
      <c r="GV22">
        <v>487.42</v>
      </c>
      <c r="GW22">
        <v>483.42</v>
      </c>
      <c r="GX22">
        <v>470.08</v>
      </c>
      <c r="GY22">
        <v>484.42</v>
      </c>
      <c r="GZ22">
        <v>489.08</v>
      </c>
      <c r="HA22">
        <v>486.42</v>
      </c>
      <c r="HB22">
        <v>484.08</v>
      </c>
      <c r="HC22">
        <v>502.42</v>
      </c>
      <c r="HD22">
        <v>486.75</v>
      </c>
      <c r="HE22">
        <v>483.42</v>
      </c>
      <c r="HF22">
        <v>487.42</v>
      </c>
      <c r="HG22">
        <v>493.42</v>
      </c>
      <c r="HH22">
        <v>480.08</v>
      </c>
      <c r="HI22">
        <v>477.08</v>
      </c>
      <c r="HJ22">
        <v>457.08</v>
      </c>
      <c r="HK22">
        <v>454.75</v>
      </c>
      <c r="HL22">
        <v>449.75</v>
      </c>
      <c r="HM22">
        <v>437.42</v>
      </c>
      <c r="HN22">
        <v>441.08</v>
      </c>
      <c r="HO22">
        <v>446.08</v>
      </c>
      <c r="HP22">
        <v>448.08</v>
      </c>
      <c r="HQ22">
        <v>435.08</v>
      </c>
      <c r="HR22">
        <v>435.08</v>
      </c>
      <c r="HS22">
        <v>431.75</v>
      </c>
      <c r="HT22">
        <v>425.08</v>
      </c>
      <c r="HU22">
        <v>420.08</v>
      </c>
      <c r="HV22">
        <v>436.08</v>
      </c>
      <c r="HW22">
        <v>426.75</v>
      </c>
      <c r="HX22">
        <v>414.08</v>
      </c>
      <c r="HY22">
        <v>401.75</v>
      </c>
      <c r="HZ22">
        <v>401.08</v>
      </c>
      <c r="IA22">
        <v>386.08</v>
      </c>
      <c r="IB22">
        <v>382.42</v>
      </c>
      <c r="IC22">
        <v>388.75</v>
      </c>
      <c r="ID22">
        <v>380.08</v>
      </c>
      <c r="IE22">
        <v>377.08</v>
      </c>
      <c r="IF22">
        <v>383.08</v>
      </c>
      <c r="IG22">
        <v>373.08</v>
      </c>
      <c r="IH22">
        <v>385.08</v>
      </c>
      <c r="II22">
        <v>376.42</v>
      </c>
      <c r="IJ22">
        <v>377.08</v>
      </c>
      <c r="IK22">
        <v>376.75</v>
      </c>
      <c r="IL22">
        <v>360.08</v>
      </c>
      <c r="IM22">
        <v>351.75</v>
      </c>
      <c r="IN22">
        <v>351.42</v>
      </c>
      <c r="IO22">
        <v>345.42</v>
      </c>
      <c r="IP22">
        <v>346.42</v>
      </c>
      <c r="IQ22">
        <v>344.42</v>
      </c>
      <c r="IR22">
        <v>341.75</v>
      </c>
      <c r="IS22">
        <v>354.42</v>
      </c>
      <c r="IT22">
        <v>352.08</v>
      </c>
      <c r="IU22">
        <v>353.42</v>
      </c>
      <c r="IV22">
        <v>364.75</v>
      </c>
      <c r="IW22">
        <v>361.08</v>
      </c>
      <c r="IX22">
        <v>369.08</v>
      </c>
      <c r="IY22">
        <v>368.42</v>
      </c>
      <c r="IZ22">
        <v>356.75</v>
      </c>
      <c r="JA22">
        <v>347.08</v>
      </c>
      <c r="JB22">
        <v>344.42</v>
      </c>
      <c r="JC22">
        <v>347.08</v>
      </c>
      <c r="JD22">
        <v>335.75</v>
      </c>
      <c r="JE22">
        <v>338.42</v>
      </c>
      <c r="JF22">
        <v>347.42</v>
      </c>
      <c r="JG22">
        <v>358.08</v>
      </c>
      <c r="JH22">
        <v>357.75</v>
      </c>
      <c r="JI22">
        <v>371.75</v>
      </c>
      <c r="JJ22">
        <v>375.08</v>
      </c>
      <c r="JK22">
        <v>379.75</v>
      </c>
      <c r="JL22">
        <v>389.42</v>
      </c>
      <c r="JM22">
        <v>392.75</v>
      </c>
      <c r="JN22">
        <v>395.08</v>
      </c>
      <c r="JO22">
        <v>390.42</v>
      </c>
      <c r="JP22">
        <v>404.08</v>
      </c>
      <c r="JQ22">
        <v>406.08</v>
      </c>
      <c r="JR22">
        <v>406.42</v>
      </c>
      <c r="JS22">
        <v>411.42</v>
      </c>
      <c r="JT22">
        <v>429.75</v>
      </c>
      <c r="JU22">
        <v>434.75</v>
      </c>
      <c r="JV22">
        <v>447.42</v>
      </c>
      <c r="JW22">
        <v>448.42</v>
      </c>
      <c r="JX22">
        <v>456.08</v>
      </c>
      <c r="JY22">
        <v>477.42</v>
      </c>
      <c r="JZ22">
        <v>502.75</v>
      </c>
      <c r="KA22">
        <v>527.75</v>
      </c>
      <c r="KB22">
        <v>546.41999999999996</v>
      </c>
      <c r="KC22">
        <v>566.41999999999996</v>
      </c>
      <c r="KD22">
        <v>577.75</v>
      </c>
      <c r="KE22">
        <v>610.08000000000004</v>
      </c>
      <c r="KF22">
        <v>622.75</v>
      </c>
      <c r="KG22">
        <v>646.75</v>
      </c>
      <c r="KH22">
        <v>668.08</v>
      </c>
      <c r="KI22">
        <v>680.08</v>
      </c>
      <c r="KJ22">
        <v>692.42</v>
      </c>
      <c r="KK22">
        <v>718.75</v>
      </c>
      <c r="KL22">
        <v>727.42</v>
      </c>
      <c r="KM22">
        <v>747.08</v>
      </c>
      <c r="KN22">
        <v>746.42</v>
      </c>
      <c r="KO22">
        <v>749.08</v>
      </c>
      <c r="KP22">
        <v>746.42</v>
      </c>
      <c r="KQ22">
        <v>722.75</v>
      </c>
      <c r="KR22">
        <v>707.42</v>
      </c>
      <c r="KS22">
        <v>666.08</v>
      </c>
      <c r="KT22">
        <v>644.41999999999996</v>
      </c>
      <c r="KU22">
        <v>609.75</v>
      </c>
      <c r="KV22">
        <v>576.75</v>
      </c>
      <c r="KW22">
        <v>533.08000000000004</v>
      </c>
      <c r="KX22">
        <v>491.75</v>
      </c>
      <c r="KY22">
        <v>459.08</v>
      </c>
      <c r="KZ22">
        <v>432.75</v>
      </c>
      <c r="LA22">
        <v>402.75</v>
      </c>
      <c r="LB22">
        <v>382.42</v>
      </c>
      <c r="LC22">
        <v>357.75</v>
      </c>
      <c r="LD22">
        <v>325.08</v>
      </c>
      <c r="LE22">
        <v>314.42</v>
      </c>
      <c r="LF22">
        <v>284.42</v>
      </c>
      <c r="LG22">
        <v>269.42</v>
      </c>
      <c r="LH22">
        <v>252.08</v>
      </c>
      <c r="LI22">
        <v>233.75</v>
      </c>
      <c r="LJ22">
        <v>207.08</v>
      </c>
      <c r="LK22">
        <v>195.08</v>
      </c>
      <c r="LL22">
        <v>189.08</v>
      </c>
      <c r="LM22">
        <v>174.75</v>
      </c>
      <c r="LN22">
        <v>160.08000000000001</v>
      </c>
      <c r="LO22">
        <v>148.75</v>
      </c>
      <c r="LP22">
        <v>141.75</v>
      </c>
      <c r="LQ22">
        <v>136.08000000000001</v>
      </c>
      <c r="LR22">
        <v>127.42</v>
      </c>
      <c r="LS22">
        <v>128.75</v>
      </c>
      <c r="LT22">
        <v>124.75</v>
      </c>
      <c r="LU22">
        <v>122.42</v>
      </c>
      <c r="LV22">
        <v>115.08</v>
      </c>
      <c r="LW22">
        <v>116.08</v>
      </c>
      <c r="LX22">
        <v>108.42</v>
      </c>
      <c r="LY22">
        <v>108.75</v>
      </c>
      <c r="LZ22">
        <v>100.08</v>
      </c>
      <c r="MA22">
        <v>96.08</v>
      </c>
      <c r="MB22">
        <v>90.42</v>
      </c>
      <c r="MC22">
        <v>88.75</v>
      </c>
      <c r="MD22">
        <v>90.42</v>
      </c>
      <c r="ME22">
        <v>84.42</v>
      </c>
      <c r="MF22">
        <v>85.08</v>
      </c>
      <c r="MG22">
        <v>82.75</v>
      </c>
      <c r="MH22">
        <v>78.42</v>
      </c>
      <c r="MI22">
        <v>80.42</v>
      </c>
      <c r="MJ22">
        <v>78.42</v>
      </c>
      <c r="MK22">
        <v>77.42</v>
      </c>
      <c r="ML22">
        <v>81.75</v>
      </c>
      <c r="MM22">
        <v>79.08</v>
      </c>
      <c r="MN22">
        <v>79.08</v>
      </c>
      <c r="MO22">
        <v>79.42</v>
      </c>
      <c r="MP22">
        <v>79.75</v>
      </c>
      <c r="MQ22">
        <v>76.42</v>
      </c>
      <c r="MR22">
        <v>78.08</v>
      </c>
      <c r="MS22">
        <v>78.75</v>
      </c>
      <c r="MT22">
        <v>76.08</v>
      </c>
      <c r="MU22">
        <v>69.42</v>
      </c>
      <c r="MV22">
        <v>78.75</v>
      </c>
      <c r="MW22">
        <v>82.75</v>
      </c>
      <c r="MX22">
        <v>78.42</v>
      </c>
      <c r="MY22">
        <v>84.42</v>
      </c>
      <c r="MZ22">
        <v>81.08</v>
      </c>
      <c r="NA22">
        <v>87.75</v>
      </c>
      <c r="NB22">
        <v>93.08</v>
      </c>
      <c r="NC22">
        <v>90.08</v>
      </c>
      <c r="ND22">
        <v>94.08</v>
      </c>
      <c r="NE22">
        <v>95.75</v>
      </c>
      <c r="NF22">
        <v>95.75</v>
      </c>
      <c r="NG22">
        <v>93.42</v>
      </c>
      <c r="NH22">
        <v>85.42</v>
      </c>
      <c r="NI22">
        <v>83.75</v>
      </c>
      <c r="NJ22">
        <v>86.75</v>
      </c>
      <c r="NK22">
        <v>88.08</v>
      </c>
      <c r="NL22">
        <v>79.42</v>
      </c>
      <c r="NM22">
        <v>83.42</v>
      </c>
      <c r="NN22">
        <v>82.75</v>
      </c>
      <c r="NO22">
        <v>79.75</v>
      </c>
      <c r="NP22">
        <v>81.42</v>
      </c>
      <c r="NQ22">
        <v>91.42</v>
      </c>
      <c r="NR22">
        <v>90.42</v>
      </c>
      <c r="NS22">
        <v>82.08</v>
      </c>
      <c r="NT22">
        <v>93.08</v>
      </c>
      <c r="NU22">
        <v>92.42</v>
      </c>
      <c r="NV22">
        <v>105.08</v>
      </c>
      <c r="NW22">
        <v>101.75</v>
      </c>
      <c r="NX22">
        <v>98.08</v>
      </c>
      <c r="NY22">
        <v>99.08</v>
      </c>
      <c r="NZ22">
        <v>95.08</v>
      </c>
      <c r="OA22">
        <v>97.75</v>
      </c>
      <c r="OB22">
        <v>95.75</v>
      </c>
      <c r="OC22">
        <v>93.75</v>
      </c>
      <c r="OD22">
        <v>97.08</v>
      </c>
      <c r="OE22">
        <v>102.42</v>
      </c>
      <c r="OF22">
        <v>106.75</v>
      </c>
      <c r="OG22">
        <v>104.75</v>
      </c>
      <c r="OH22">
        <v>112.08</v>
      </c>
      <c r="OI22">
        <v>107.75</v>
      </c>
      <c r="OJ22">
        <v>107.08</v>
      </c>
      <c r="OK22">
        <v>119.42</v>
      </c>
      <c r="OL22">
        <v>120.08</v>
      </c>
      <c r="OM22">
        <v>114.75</v>
      </c>
      <c r="ON22">
        <v>110.08</v>
      </c>
      <c r="OO22">
        <v>112.08</v>
      </c>
      <c r="OP22">
        <v>110.75</v>
      </c>
      <c r="OQ22">
        <v>115.08</v>
      </c>
      <c r="OR22">
        <v>105.08</v>
      </c>
      <c r="OS22">
        <v>110.75</v>
      </c>
      <c r="OT22">
        <v>109.42</v>
      </c>
      <c r="OU22">
        <v>109.75</v>
      </c>
      <c r="OV22">
        <v>107.42</v>
      </c>
      <c r="OW22">
        <v>99.08</v>
      </c>
      <c r="OX22">
        <v>102.08</v>
      </c>
      <c r="OY22">
        <v>93.75</v>
      </c>
      <c r="OZ22">
        <v>94.42</v>
      </c>
      <c r="PA22">
        <v>93.75</v>
      </c>
      <c r="PB22">
        <v>92.42</v>
      </c>
      <c r="PC22">
        <v>87.08</v>
      </c>
      <c r="PD22">
        <v>82.75</v>
      </c>
      <c r="PE22">
        <v>78.08</v>
      </c>
      <c r="PF22">
        <v>76.08</v>
      </c>
      <c r="PG22">
        <v>72.75</v>
      </c>
      <c r="PH22">
        <v>74.08</v>
      </c>
      <c r="PI22">
        <v>66.08</v>
      </c>
      <c r="PJ22">
        <v>60.75</v>
      </c>
      <c r="PK22">
        <v>59.08</v>
      </c>
      <c r="PL22">
        <v>57.75</v>
      </c>
      <c r="PM22">
        <v>47.08</v>
      </c>
      <c r="PN22">
        <v>46.08</v>
      </c>
      <c r="PO22">
        <v>47.75</v>
      </c>
      <c r="PP22">
        <v>44.75</v>
      </c>
      <c r="PQ22">
        <v>49.75</v>
      </c>
      <c r="PR22">
        <v>44.08</v>
      </c>
      <c r="PS22">
        <v>42.42</v>
      </c>
      <c r="PT22">
        <v>36.75</v>
      </c>
      <c r="PU22">
        <v>37.75</v>
      </c>
      <c r="PV22">
        <v>34.42</v>
      </c>
      <c r="PW22">
        <v>34.08</v>
      </c>
      <c r="PX22">
        <v>29.08</v>
      </c>
      <c r="PY22">
        <v>23.08</v>
      </c>
      <c r="PZ22">
        <v>25.42</v>
      </c>
      <c r="QA22">
        <v>25.75</v>
      </c>
      <c r="QB22">
        <v>16.079999999999998</v>
      </c>
      <c r="QC22">
        <v>13.42</v>
      </c>
      <c r="QD22">
        <v>12.08</v>
      </c>
      <c r="QE22">
        <v>5.75</v>
      </c>
      <c r="QF22">
        <v>-0.25</v>
      </c>
      <c r="QG22">
        <v>6.08</v>
      </c>
      <c r="QH22">
        <v>-3.25</v>
      </c>
      <c r="QI22">
        <v>-4.25</v>
      </c>
      <c r="QJ22">
        <v>-3.92</v>
      </c>
      <c r="QK22">
        <v>-5.25</v>
      </c>
      <c r="QL22">
        <v>-9.58</v>
      </c>
      <c r="QM22">
        <v>-3.92</v>
      </c>
      <c r="QN22">
        <v>-12.58</v>
      </c>
      <c r="QO22">
        <v>-14.25</v>
      </c>
      <c r="QP22">
        <v>-16.920000000000002</v>
      </c>
      <c r="QQ22">
        <v>-18.25</v>
      </c>
      <c r="QR22">
        <v>-23.92</v>
      </c>
      <c r="QS22">
        <v>-22.92</v>
      </c>
      <c r="QT22">
        <v>-22.92</v>
      </c>
      <c r="QU22">
        <v>-27.25</v>
      </c>
      <c r="QV22">
        <v>-18.579999999999998</v>
      </c>
      <c r="QW22">
        <v>-27.92</v>
      </c>
      <c r="QX22">
        <v>-26.58</v>
      </c>
      <c r="QY22">
        <v>-29.58</v>
      </c>
      <c r="QZ22">
        <v>-29.58</v>
      </c>
      <c r="RA22">
        <v>-30.25</v>
      </c>
      <c r="RB22">
        <v>-30.92</v>
      </c>
      <c r="RC22">
        <v>-34.25</v>
      </c>
      <c r="RD22">
        <v>-39.92</v>
      </c>
      <c r="RE22">
        <v>-34.58</v>
      </c>
      <c r="RF22">
        <v>-36.25</v>
      </c>
      <c r="RG22">
        <v>-38.25</v>
      </c>
      <c r="RH22">
        <v>-36.58</v>
      </c>
      <c r="RI22">
        <v>-40.92</v>
      </c>
      <c r="RJ22">
        <v>-38.92</v>
      </c>
      <c r="RK22">
        <v>-37.92</v>
      </c>
      <c r="RL22">
        <v>-40.58</v>
      </c>
      <c r="RM22">
        <v>-39.58</v>
      </c>
      <c r="RN22">
        <v>-41.92</v>
      </c>
      <c r="RO22">
        <v>-41.25</v>
      </c>
      <c r="RP22">
        <v>-39.58</v>
      </c>
      <c r="RQ22">
        <v>-43.92</v>
      </c>
      <c r="RR22">
        <v>-42.25</v>
      </c>
      <c r="RS22">
        <v>-47.58</v>
      </c>
      <c r="RT22">
        <v>-44.58</v>
      </c>
      <c r="RU22">
        <v>-40.58</v>
      </c>
      <c r="RV22">
        <v>-43.92</v>
      </c>
      <c r="RW22">
        <v>-48.25</v>
      </c>
      <c r="RX22">
        <v>-49.58</v>
      </c>
      <c r="RY22">
        <v>-47.92</v>
      </c>
      <c r="RZ22">
        <v>-47.58</v>
      </c>
      <c r="SA22">
        <v>-52.25</v>
      </c>
      <c r="SB22">
        <v>-53.92</v>
      </c>
      <c r="SC22">
        <v>-50.58</v>
      </c>
      <c r="SD22">
        <v>-53.58</v>
      </c>
      <c r="SE22">
        <v>-53.58</v>
      </c>
      <c r="SF22">
        <v>-52.25</v>
      </c>
      <c r="SG22">
        <v>-50.92</v>
      </c>
      <c r="SH22">
        <v>-54.92</v>
      </c>
      <c r="SI22">
        <v>-51.92</v>
      </c>
      <c r="SJ22">
        <v>-54.25</v>
      </c>
      <c r="SK22">
        <v>-54.25</v>
      </c>
      <c r="SL22">
        <v>-51.58</v>
      </c>
      <c r="SM22">
        <v>-51.92</v>
      </c>
      <c r="SN22">
        <v>-55.92</v>
      </c>
      <c r="SO22">
        <v>-55.92</v>
      </c>
      <c r="SP22">
        <v>-54.58</v>
      </c>
      <c r="SQ22">
        <v>-51.92</v>
      </c>
      <c r="SR22">
        <v>-55.92</v>
      </c>
      <c r="SS22">
        <v>-60.58</v>
      </c>
      <c r="ST22">
        <v>-58.25</v>
      </c>
      <c r="SU22">
        <v>-57.58</v>
      </c>
      <c r="SV22">
        <v>-57.92</v>
      </c>
      <c r="SW22">
        <v>-59.25</v>
      </c>
      <c r="SX22">
        <v>-59.25</v>
      </c>
      <c r="SY22">
        <v>-60.58</v>
      </c>
      <c r="SZ22">
        <v>-61.25</v>
      </c>
      <c r="TA22">
        <v>-55.25</v>
      </c>
      <c r="TB22">
        <v>-58.92</v>
      </c>
      <c r="TC22">
        <v>-58.25</v>
      </c>
      <c r="TD22">
        <v>-54.58</v>
      </c>
      <c r="TE22">
        <v>-55.92</v>
      </c>
      <c r="TF22">
        <v>-59.58</v>
      </c>
      <c r="TG22">
        <v>-55.92</v>
      </c>
      <c r="TH22">
        <v>-56.92</v>
      </c>
      <c r="TI22">
        <v>-54.92</v>
      </c>
      <c r="TJ22">
        <v>-57.92</v>
      </c>
      <c r="TK22">
        <v>-59.92</v>
      </c>
      <c r="TL22">
        <v>-61.25</v>
      </c>
      <c r="TM22">
        <v>-59.25</v>
      </c>
      <c r="TN22">
        <v>-66.25</v>
      </c>
      <c r="TO22">
        <v>-62.58</v>
      </c>
      <c r="TP22">
        <v>-60.92</v>
      </c>
      <c r="TQ22">
        <v>-63.58</v>
      </c>
      <c r="TR22">
        <v>-63.25</v>
      </c>
      <c r="TS22">
        <v>-64.58</v>
      </c>
      <c r="TT22">
        <v>-65.92</v>
      </c>
      <c r="TU22">
        <v>-59.92</v>
      </c>
      <c r="TV22">
        <v>-64.58</v>
      </c>
      <c r="TW22">
        <v>-62.58</v>
      </c>
      <c r="TX22">
        <v>-62.25</v>
      </c>
      <c r="TY22">
        <v>-66.58</v>
      </c>
      <c r="TZ22">
        <v>-63.58</v>
      </c>
      <c r="UA22">
        <v>-61.92</v>
      </c>
      <c r="UB22">
        <v>-64.92</v>
      </c>
      <c r="UC22">
        <v>-61.58</v>
      </c>
      <c r="UD22">
        <v>-60.92</v>
      </c>
      <c r="UE22">
        <v>-63.92</v>
      </c>
      <c r="UF22">
        <v>-59.25</v>
      </c>
      <c r="UG22">
        <v>-61.58</v>
      </c>
      <c r="UH22">
        <v>-63.58</v>
      </c>
      <c r="UI22">
        <v>-60.25</v>
      </c>
      <c r="UJ22">
        <v>-64.92</v>
      </c>
      <c r="UK22">
        <v>-60.92</v>
      </c>
      <c r="UL22">
        <v>-66.25</v>
      </c>
      <c r="UM22">
        <v>-62.58</v>
      </c>
      <c r="UN22">
        <v>-65.92</v>
      </c>
      <c r="UO22">
        <v>-63.58</v>
      </c>
      <c r="UP22">
        <v>-62.25</v>
      </c>
      <c r="UQ22">
        <v>-61.25</v>
      </c>
      <c r="UR22">
        <v>-65.92</v>
      </c>
      <c r="US22">
        <v>-62.58</v>
      </c>
      <c r="UT22">
        <v>-60.58</v>
      </c>
      <c r="UU22">
        <v>-65.58</v>
      </c>
      <c r="UV22">
        <v>-60.25</v>
      </c>
      <c r="UW22">
        <v>-64.58</v>
      </c>
      <c r="UX22">
        <v>-61.58</v>
      </c>
      <c r="UY22">
        <v>-61.25</v>
      </c>
      <c r="UZ22">
        <v>-58.25</v>
      </c>
      <c r="VA22">
        <v>-56.58</v>
      </c>
      <c r="VB22">
        <v>-54.25</v>
      </c>
      <c r="VC22">
        <v>-57.92</v>
      </c>
      <c r="VD22">
        <v>-56.92</v>
      </c>
      <c r="VE22">
        <v>-57.25</v>
      </c>
      <c r="VF22">
        <v>-56.92</v>
      </c>
      <c r="VG22">
        <v>-51.58</v>
      </c>
      <c r="VH22">
        <v>-49.92</v>
      </c>
      <c r="VI22">
        <v>-51.92</v>
      </c>
      <c r="VJ22">
        <v>-52.58</v>
      </c>
      <c r="VK22">
        <v>-56.58</v>
      </c>
      <c r="VL22">
        <v>-50.58</v>
      </c>
      <c r="VM22">
        <v>-53.25</v>
      </c>
      <c r="VN22">
        <v>-46.25</v>
      </c>
      <c r="VO22">
        <v>-44.92</v>
      </c>
      <c r="VP22">
        <v>-50.92</v>
      </c>
      <c r="VQ22">
        <v>-45.58</v>
      </c>
      <c r="VR22">
        <v>-41.92</v>
      </c>
      <c r="VS22">
        <v>-41.58</v>
      </c>
      <c r="VT22">
        <v>-38.58</v>
      </c>
      <c r="VU22">
        <v>-36.58</v>
      </c>
      <c r="VV22">
        <v>-32.92</v>
      </c>
      <c r="VW22">
        <v>-34.25</v>
      </c>
      <c r="VX22">
        <v>-32.92</v>
      </c>
      <c r="VY22">
        <v>-29.58</v>
      </c>
      <c r="VZ22">
        <v>-32.58</v>
      </c>
      <c r="WA22">
        <v>-23.25</v>
      </c>
      <c r="WB22">
        <v>-26.25</v>
      </c>
      <c r="WC22">
        <v>-18.579999999999998</v>
      </c>
      <c r="WD22">
        <v>-19.920000000000002</v>
      </c>
      <c r="WE22">
        <v>-20.25</v>
      </c>
      <c r="WF22">
        <v>-16.920000000000002</v>
      </c>
      <c r="WG22">
        <v>-16.920000000000002</v>
      </c>
      <c r="WH22">
        <v>-19.920000000000002</v>
      </c>
      <c r="WI22">
        <v>-13.92</v>
      </c>
      <c r="WJ22">
        <v>-9.25</v>
      </c>
      <c r="WK22">
        <v>-5.92</v>
      </c>
      <c r="WL22">
        <v>-0.92</v>
      </c>
      <c r="WM22">
        <v>2.42</v>
      </c>
      <c r="WN22">
        <v>2.75</v>
      </c>
      <c r="WO22">
        <v>8.08</v>
      </c>
      <c r="WP22">
        <v>7.75</v>
      </c>
      <c r="WQ22">
        <v>11.08</v>
      </c>
      <c r="WR22">
        <v>13.42</v>
      </c>
      <c r="WS22">
        <v>19.420000000000002</v>
      </c>
      <c r="WT22">
        <v>24.75</v>
      </c>
      <c r="WU22">
        <v>24.08</v>
      </c>
      <c r="WV22">
        <v>27.75</v>
      </c>
      <c r="WW22">
        <v>30.08</v>
      </c>
      <c r="WX22">
        <v>31.08</v>
      </c>
      <c r="WY22">
        <v>31.75</v>
      </c>
      <c r="WZ22">
        <v>38.08</v>
      </c>
      <c r="XA22">
        <v>45.08</v>
      </c>
      <c r="XB22">
        <v>43.42</v>
      </c>
      <c r="XC22">
        <v>52.08</v>
      </c>
      <c r="XD22">
        <v>54.75</v>
      </c>
      <c r="XE22">
        <v>53.08</v>
      </c>
      <c r="XF22">
        <v>58.75</v>
      </c>
      <c r="XG22">
        <v>65.08</v>
      </c>
      <c r="XH22">
        <v>74.42</v>
      </c>
      <c r="XI22">
        <v>80.08</v>
      </c>
      <c r="XJ22">
        <v>86.42</v>
      </c>
      <c r="XK22">
        <v>90.08</v>
      </c>
      <c r="XL22">
        <v>95.42</v>
      </c>
      <c r="XM22">
        <v>96.75</v>
      </c>
      <c r="XN22">
        <v>104.08</v>
      </c>
      <c r="XO22">
        <v>111.42</v>
      </c>
      <c r="XP22">
        <v>115.75</v>
      </c>
      <c r="XQ22">
        <v>120.08</v>
      </c>
      <c r="XR22">
        <v>127.08</v>
      </c>
      <c r="XS22">
        <v>137.41999999999999</v>
      </c>
      <c r="XT22">
        <v>144.75</v>
      </c>
      <c r="XU22">
        <v>156.75</v>
      </c>
      <c r="XV22">
        <v>166.42</v>
      </c>
      <c r="XW22">
        <v>174.08</v>
      </c>
      <c r="XX22">
        <v>171.75</v>
      </c>
      <c r="XY22">
        <v>187.42</v>
      </c>
      <c r="XZ22">
        <v>196.08</v>
      </c>
      <c r="YA22">
        <v>204.08</v>
      </c>
      <c r="YB22">
        <v>223.75</v>
      </c>
      <c r="YC22">
        <v>224.75</v>
      </c>
      <c r="YD22">
        <v>244.08</v>
      </c>
      <c r="YE22">
        <v>253.08</v>
      </c>
      <c r="YF22">
        <v>262.75</v>
      </c>
      <c r="YG22">
        <v>263.08</v>
      </c>
      <c r="YH22">
        <v>276.75</v>
      </c>
      <c r="YI22">
        <v>276.75</v>
      </c>
      <c r="YJ22">
        <v>289.08</v>
      </c>
      <c r="YK22">
        <v>297.42</v>
      </c>
      <c r="YL22">
        <v>318.42</v>
      </c>
      <c r="YM22">
        <v>313.75</v>
      </c>
      <c r="YN22">
        <v>338.75</v>
      </c>
      <c r="YO22">
        <v>344.42</v>
      </c>
      <c r="YP22">
        <v>357.08</v>
      </c>
      <c r="YQ22">
        <v>363.42</v>
      </c>
      <c r="YR22">
        <v>389.75</v>
      </c>
      <c r="YS22">
        <v>397.08</v>
      </c>
      <c r="YT22">
        <v>407.42</v>
      </c>
      <c r="YU22">
        <v>432.08</v>
      </c>
      <c r="YV22">
        <v>448.42</v>
      </c>
      <c r="YW22">
        <v>464.75</v>
      </c>
      <c r="YX22">
        <v>482.08</v>
      </c>
      <c r="YY22">
        <v>495.75</v>
      </c>
      <c r="YZ22">
        <v>533.08000000000004</v>
      </c>
      <c r="ZA22">
        <v>530.75</v>
      </c>
      <c r="ZB22">
        <v>559.41999999999996</v>
      </c>
      <c r="ZC22">
        <v>572.08000000000004</v>
      </c>
      <c r="ZD22">
        <v>581.75</v>
      </c>
      <c r="ZE22">
        <v>603.75</v>
      </c>
      <c r="ZF22">
        <v>630.08000000000004</v>
      </c>
      <c r="ZG22">
        <v>640.41999999999996</v>
      </c>
      <c r="ZH22">
        <v>655.75</v>
      </c>
      <c r="ZI22">
        <v>673.08</v>
      </c>
      <c r="ZJ22">
        <v>701.75</v>
      </c>
      <c r="ZK22">
        <v>727.08</v>
      </c>
      <c r="ZL22">
        <v>747.75</v>
      </c>
      <c r="ZM22">
        <v>756.08</v>
      </c>
      <c r="ZN22">
        <v>784.75</v>
      </c>
      <c r="ZO22">
        <v>793.42</v>
      </c>
      <c r="ZP22">
        <v>832.42</v>
      </c>
      <c r="ZQ22">
        <v>862.75</v>
      </c>
      <c r="ZR22">
        <v>863.42</v>
      </c>
      <c r="ZS22">
        <v>897.75</v>
      </c>
      <c r="ZT22">
        <v>898.08</v>
      </c>
      <c r="ZU22">
        <v>933.42</v>
      </c>
      <c r="ZV22">
        <v>961.42</v>
      </c>
      <c r="ZW22">
        <v>941.75</v>
      </c>
      <c r="ZX22">
        <v>970.75</v>
      </c>
      <c r="ZY22">
        <v>979.42</v>
      </c>
      <c r="ZZ22">
        <v>987.75</v>
      </c>
      <c r="AAA22">
        <v>988.75</v>
      </c>
      <c r="AAB22">
        <v>982.08</v>
      </c>
      <c r="AAC22">
        <v>995.75</v>
      </c>
      <c r="AAD22">
        <v>1008.42</v>
      </c>
      <c r="AAE22">
        <v>1008.42</v>
      </c>
      <c r="AAF22">
        <v>1017.08</v>
      </c>
      <c r="AAG22">
        <v>1022.42</v>
      </c>
      <c r="AAH22">
        <v>1024.08</v>
      </c>
      <c r="AAI22">
        <v>1039.08</v>
      </c>
      <c r="AAJ22">
        <v>1030.08</v>
      </c>
      <c r="AAK22">
        <v>1029.75</v>
      </c>
      <c r="AAL22">
        <v>1034.42</v>
      </c>
      <c r="AAM22">
        <v>1058.08</v>
      </c>
      <c r="AAN22">
        <v>1058.42</v>
      </c>
      <c r="AAO22">
        <v>1038.75</v>
      </c>
      <c r="AAP22">
        <v>1057.42</v>
      </c>
      <c r="AAQ22">
        <v>1041.08</v>
      </c>
      <c r="AAR22">
        <v>1041.75</v>
      </c>
      <c r="AAS22">
        <v>1025.75</v>
      </c>
      <c r="AAT22">
        <v>1023.42</v>
      </c>
      <c r="AAU22">
        <v>1019.42</v>
      </c>
      <c r="AAV22">
        <v>1018.08</v>
      </c>
      <c r="AAW22">
        <v>1014.42</v>
      </c>
      <c r="AAX22">
        <v>991.75</v>
      </c>
      <c r="AAY22">
        <v>1003.42</v>
      </c>
      <c r="AAZ22">
        <v>984.42</v>
      </c>
      <c r="ABA22">
        <v>984.42</v>
      </c>
      <c r="ABB22">
        <v>979.75</v>
      </c>
      <c r="ABC22">
        <v>981.75</v>
      </c>
      <c r="ABD22">
        <v>988.08</v>
      </c>
      <c r="ABE22">
        <v>976.42</v>
      </c>
      <c r="ABF22">
        <v>974.75</v>
      </c>
      <c r="ABG22">
        <v>981.08</v>
      </c>
      <c r="ABH22">
        <v>967.08</v>
      </c>
      <c r="ABI22">
        <v>964.08</v>
      </c>
      <c r="ABJ22">
        <v>949.08</v>
      </c>
      <c r="ABK22">
        <v>951.08</v>
      </c>
      <c r="ABL22">
        <v>945.42</v>
      </c>
      <c r="ABM22">
        <v>929.75</v>
      </c>
      <c r="ABN22">
        <v>929.75</v>
      </c>
      <c r="ABO22">
        <v>913.75</v>
      </c>
      <c r="ABP22">
        <v>896.75</v>
      </c>
      <c r="ABQ22">
        <v>902.08</v>
      </c>
      <c r="ABR22">
        <v>868.08</v>
      </c>
      <c r="ABS22">
        <v>848.75</v>
      </c>
      <c r="ABT22">
        <v>843.08</v>
      </c>
      <c r="ABU22">
        <v>831.08</v>
      </c>
      <c r="ABV22">
        <v>827.08</v>
      </c>
      <c r="ABW22">
        <v>814.08</v>
      </c>
      <c r="ABX22">
        <v>794.08</v>
      </c>
      <c r="ABY22">
        <v>783.75</v>
      </c>
      <c r="ABZ22">
        <v>795.75</v>
      </c>
      <c r="ACA22">
        <v>784.75</v>
      </c>
      <c r="ACB22">
        <v>776.42</v>
      </c>
      <c r="ACC22">
        <v>772.08</v>
      </c>
      <c r="ACD22">
        <v>761.42</v>
      </c>
      <c r="ACE22">
        <v>772.75</v>
      </c>
      <c r="ACF22">
        <v>761.42</v>
      </c>
      <c r="ACG22">
        <v>765.42</v>
      </c>
      <c r="ACH22">
        <v>767.75</v>
      </c>
      <c r="ACI22">
        <v>765.42</v>
      </c>
      <c r="ACJ22">
        <v>761.42</v>
      </c>
      <c r="ACK22">
        <v>751.75</v>
      </c>
      <c r="ACL22">
        <v>752.08</v>
      </c>
      <c r="ACM22">
        <v>743.42</v>
      </c>
      <c r="ACN22">
        <v>735.08</v>
      </c>
      <c r="ACO22">
        <v>722.42</v>
      </c>
      <c r="ACP22">
        <v>719.42</v>
      </c>
      <c r="ACQ22">
        <v>703.75</v>
      </c>
      <c r="ACR22">
        <v>701.75</v>
      </c>
      <c r="ACS22">
        <v>687.42</v>
      </c>
      <c r="ACT22">
        <v>681.42</v>
      </c>
      <c r="ACU22">
        <v>664.08</v>
      </c>
      <c r="ACV22">
        <v>649.75</v>
      </c>
      <c r="ACW22">
        <v>651.08000000000004</v>
      </c>
      <c r="ACX22">
        <v>648.75</v>
      </c>
      <c r="ACY22">
        <v>632.75</v>
      </c>
      <c r="ACZ22">
        <v>625.75</v>
      </c>
      <c r="ADA22">
        <v>627.41999999999996</v>
      </c>
      <c r="ADB22">
        <v>618.08000000000004</v>
      </c>
      <c r="ADC22">
        <v>603.08000000000004</v>
      </c>
      <c r="ADD22">
        <v>612.41999999999996</v>
      </c>
      <c r="ADE22">
        <v>595.41999999999996</v>
      </c>
      <c r="ADF22">
        <v>600.75</v>
      </c>
      <c r="ADG22">
        <v>590.41999999999996</v>
      </c>
      <c r="ADH22">
        <v>587.08000000000004</v>
      </c>
      <c r="ADI22">
        <v>585.08000000000004</v>
      </c>
      <c r="ADJ22">
        <v>571.41999999999996</v>
      </c>
      <c r="ADK22">
        <v>546.41999999999996</v>
      </c>
      <c r="ADL22">
        <v>543.75</v>
      </c>
      <c r="ADM22">
        <v>523.41999999999996</v>
      </c>
      <c r="ADN22">
        <v>526.41999999999996</v>
      </c>
      <c r="ADO22">
        <v>511.42</v>
      </c>
      <c r="ADP22">
        <v>494.08</v>
      </c>
      <c r="ADQ22">
        <v>484.08</v>
      </c>
      <c r="ADR22">
        <v>458.08</v>
      </c>
      <c r="ADS22">
        <v>458.42</v>
      </c>
      <c r="ADT22">
        <v>441.42</v>
      </c>
      <c r="ADU22">
        <v>424.08</v>
      </c>
      <c r="ADV22">
        <v>418.08</v>
      </c>
      <c r="ADW22">
        <v>403.42</v>
      </c>
      <c r="ADX22">
        <v>395.08</v>
      </c>
      <c r="ADY22">
        <v>379.08</v>
      </c>
      <c r="ADZ22">
        <v>371.08</v>
      </c>
      <c r="AEA22">
        <v>363.42</v>
      </c>
      <c r="AEB22">
        <v>343.42</v>
      </c>
      <c r="AEC22">
        <v>342.08</v>
      </c>
      <c r="AED22">
        <v>340.42</v>
      </c>
      <c r="AEE22">
        <v>318.75</v>
      </c>
      <c r="AEF22">
        <v>313.75</v>
      </c>
      <c r="AEG22">
        <v>294.75</v>
      </c>
      <c r="AEH22">
        <v>292.42</v>
      </c>
      <c r="AEI22">
        <v>288.08</v>
      </c>
      <c r="AEJ22">
        <v>274.75</v>
      </c>
      <c r="AEK22">
        <v>264.75</v>
      </c>
      <c r="AEL22">
        <v>261.75</v>
      </c>
      <c r="AEM22">
        <v>245.75</v>
      </c>
      <c r="AEN22">
        <v>231.42</v>
      </c>
      <c r="AEO22">
        <v>212.08</v>
      </c>
      <c r="AEP22">
        <v>205.42</v>
      </c>
      <c r="AEQ22">
        <v>194.75</v>
      </c>
      <c r="AER22">
        <v>186.08</v>
      </c>
      <c r="AES22">
        <v>176.42</v>
      </c>
      <c r="AET22">
        <v>165.42</v>
      </c>
      <c r="AEU22">
        <v>156.75</v>
      </c>
      <c r="AEV22">
        <v>144.41999999999999</v>
      </c>
      <c r="AEW22">
        <v>138.41999999999999</v>
      </c>
      <c r="AEX22">
        <v>128.41999999999999</v>
      </c>
      <c r="AEY22">
        <v>120.75</v>
      </c>
      <c r="AEZ22">
        <v>114.42</v>
      </c>
      <c r="AFA22">
        <v>108.42</v>
      </c>
      <c r="AFB22">
        <v>97.42</v>
      </c>
      <c r="AFC22">
        <v>95.42</v>
      </c>
      <c r="AFD22">
        <v>85.08</v>
      </c>
      <c r="AFE22">
        <v>80.75</v>
      </c>
      <c r="AFF22">
        <v>73.75</v>
      </c>
      <c r="AFG22">
        <v>68.08</v>
      </c>
      <c r="AFH22">
        <v>63.08</v>
      </c>
      <c r="AFI22">
        <v>56.75</v>
      </c>
      <c r="AFJ22">
        <v>53.08</v>
      </c>
      <c r="AFK22">
        <v>44.75</v>
      </c>
      <c r="AFL22">
        <v>42.75</v>
      </c>
      <c r="AFM22">
        <v>38.42</v>
      </c>
      <c r="AFN22">
        <v>30.75</v>
      </c>
      <c r="AFO22">
        <v>26.42</v>
      </c>
      <c r="AFP22">
        <v>22.08</v>
      </c>
      <c r="AFQ22">
        <v>16.420000000000002</v>
      </c>
      <c r="AFR22">
        <v>10.08</v>
      </c>
      <c r="AFS22">
        <v>6.75</v>
      </c>
      <c r="AFT22">
        <v>6.08</v>
      </c>
      <c r="AFU22">
        <v>-5.25</v>
      </c>
      <c r="AFV22">
        <v>-1.25</v>
      </c>
      <c r="AFW22">
        <v>-9.58</v>
      </c>
      <c r="AFX22">
        <v>-13.92</v>
      </c>
      <c r="AFY22">
        <v>-12.92</v>
      </c>
      <c r="AFZ22">
        <v>-26.92</v>
      </c>
      <c r="AGA22">
        <v>-19.25</v>
      </c>
      <c r="AGB22">
        <v>-25.58</v>
      </c>
      <c r="AGC22">
        <v>-29.92</v>
      </c>
      <c r="AGD22">
        <v>-29.58</v>
      </c>
      <c r="AGE22">
        <v>-31.58</v>
      </c>
      <c r="AGF22">
        <v>-35.25</v>
      </c>
      <c r="AGG22">
        <v>-39.58</v>
      </c>
      <c r="AGH22">
        <v>-38.58</v>
      </c>
      <c r="AGI22">
        <v>-38.92</v>
      </c>
      <c r="AGJ22">
        <v>-40.92</v>
      </c>
      <c r="AGK22">
        <v>-50.25</v>
      </c>
      <c r="AGL22">
        <v>-45.92</v>
      </c>
      <c r="AGM22">
        <v>-50.58</v>
      </c>
      <c r="AGN22">
        <v>-53.92</v>
      </c>
      <c r="AGO22">
        <v>-58.58</v>
      </c>
      <c r="AGP22">
        <v>-61.92</v>
      </c>
      <c r="AGQ22">
        <v>-64.58</v>
      </c>
      <c r="AGR22">
        <v>-60.58</v>
      </c>
      <c r="AGS22">
        <v>-64.92</v>
      </c>
      <c r="AGT22">
        <v>-67.92</v>
      </c>
      <c r="AGU22">
        <v>-71.92</v>
      </c>
      <c r="AGV22">
        <v>-73.25</v>
      </c>
      <c r="AGW22">
        <v>-74.58</v>
      </c>
      <c r="AGX22">
        <v>-74.92</v>
      </c>
      <c r="AGY22">
        <v>-79.92</v>
      </c>
      <c r="AGZ22">
        <v>-77.25</v>
      </c>
      <c r="AHA22">
        <v>-78.25</v>
      </c>
      <c r="AHB22">
        <v>-81.58</v>
      </c>
      <c r="AHC22">
        <v>-84.58</v>
      </c>
      <c r="AHD22">
        <v>-82.92</v>
      </c>
      <c r="AHE22">
        <v>-79.92</v>
      </c>
      <c r="AHF22">
        <v>-82.92</v>
      </c>
      <c r="AHG22">
        <v>-82.25</v>
      </c>
      <c r="AHH22">
        <v>-83.25</v>
      </c>
      <c r="AHI22">
        <v>-91.58</v>
      </c>
      <c r="AHJ22">
        <v>-88.25</v>
      </c>
      <c r="AHK22">
        <v>-90.25</v>
      </c>
      <c r="AHL22">
        <v>-90.92</v>
      </c>
      <c r="AHM22">
        <v>-90.92</v>
      </c>
      <c r="AHN22">
        <v>-92.25</v>
      </c>
      <c r="AHO22">
        <v>-90.25</v>
      </c>
      <c r="AHP22">
        <v>-90.92</v>
      </c>
      <c r="AHQ22">
        <v>-93.58</v>
      </c>
      <c r="AHR22">
        <v>-93.92</v>
      </c>
      <c r="AHS22">
        <v>-94.92</v>
      </c>
      <c r="AHT22">
        <v>-97.25</v>
      </c>
      <c r="AHU22">
        <v>-96.92</v>
      </c>
      <c r="AHV22">
        <v>-96.58</v>
      </c>
      <c r="AHW22">
        <v>-92.92</v>
      </c>
      <c r="AHX22">
        <v>-95.25</v>
      </c>
      <c r="AHY22">
        <v>-94.92</v>
      </c>
      <c r="AHZ22">
        <v>-94.92</v>
      </c>
      <c r="AIA22">
        <v>-96.92</v>
      </c>
      <c r="AIB22">
        <v>-94.58</v>
      </c>
      <c r="AIC22">
        <v>-95.58</v>
      </c>
      <c r="AID22">
        <v>-99.25</v>
      </c>
      <c r="AIE22">
        <v>-96.58</v>
      </c>
      <c r="AIF22">
        <v>-99.58</v>
      </c>
      <c r="AIG22">
        <v>-98.58</v>
      </c>
      <c r="AIH22">
        <v>-100.92</v>
      </c>
      <c r="AII22">
        <v>-101.92</v>
      </c>
      <c r="AIJ22">
        <v>-102.25</v>
      </c>
      <c r="AIK22">
        <v>-102.25</v>
      </c>
      <c r="AIL22">
        <v>-100.25</v>
      </c>
      <c r="AIM22">
        <v>-100.25</v>
      </c>
      <c r="AIN22">
        <v>-98.92</v>
      </c>
      <c r="AIO22">
        <v>-103.58</v>
      </c>
      <c r="AIP22">
        <v>-102.58</v>
      </c>
      <c r="AIQ22">
        <v>-100.25</v>
      </c>
      <c r="AIR22">
        <v>-100.25</v>
      </c>
      <c r="AIS22">
        <v>-100.58</v>
      </c>
      <c r="AIT22">
        <v>-102.25</v>
      </c>
      <c r="AIU22">
        <v>-101.58</v>
      </c>
      <c r="AIV22">
        <v>-103.25</v>
      </c>
      <c r="AIW22">
        <v>-99.58</v>
      </c>
      <c r="AIX22">
        <v>-103.92</v>
      </c>
      <c r="AIY22">
        <v>-99.58</v>
      </c>
      <c r="AIZ22">
        <v>-102.92</v>
      </c>
      <c r="AJA22">
        <v>-104.58</v>
      </c>
      <c r="AJB22">
        <v>-101.58</v>
      </c>
      <c r="AJC22">
        <v>-106.92</v>
      </c>
      <c r="AJD22">
        <v>-105.58</v>
      </c>
      <c r="AJE22">
        <v>-105.25</v>
      </c>
      <c r="AJF22">
        <v>-105.92</v>
      </c>
      <c r="AJG22">
        <v>-105.25</v>
      </c>
      <c r="AJH22">
        <v>-105.58</v>
      </c>
      <c r="AJI22">
        <v>-103.25</v>
      </c>
      <c r="AJJ22">
        <v>-105.25</v>
      </c>
      <c r="AJK22">
        <v>-105.58</v>
      </c>
      <c r="AJL22">
        <v>-104.25</v>
      </c>
      <c r="AJM22">
        <v>-103.25</v>
      </c>
      <c r="AJN22">
        <v>-99.25</v>
      </c>
      <c r="AJO22">
        <v>-98.25</v>
      </c>
      <c r="AJP22">
        <v>-96.58</v>
      </c>
      <c r="AJQ22">
        <v>-93.58</v>
      </c>
      <c r="AJR22">
        <v>-82.25</v>
      </c>
      <c r="AJS22">
        <v>-81.58</v>
      </c>
      <c r="AJT22">
        <v>-84.25</v>
      </c>
      <c r="AJU22">
        <v>-94.92</v>
      </c>
      <c r="AJV22">
        <v>-98.92</v>
      </c>
      <c r="AJW22">
        <v>-104.25</v>
      </c>
      <c r="AJX22">
        <v>-106.92</v>
      </c>
      <c r="AJY22">
        <v>-109.25</v>
      </c>
      <c r="AJZ22">
        <v>-110.58</v>
      </c>
      <c r="AKA22">
        <v>-107.25</v>
      </c>
      <c r="AKB22">
        <v>-107.92</v>
      </c>
      <c r="AKC22">
        <v>-108.25</v>
      </c>
      <c r="AKD22">
        <v>-105.25</v>
      </c>
      <c r="AKE22">
        <v>-105.58</v>
      </c>
      <c r="AKF22">
        <v>-109.25</v>
      </c>
      <c r="AKG22">
        <v>-107.58</v>
      </c>
      <c r="AKH22">
        <v>-106.58</v>
      </c>
      <c r="AKI22">
        <v>-106.58</v>
      </c>
      <c r="AKJ22">
        <v>-105.92</v>
      </c>
      <c r="AKK22">
        <v>-103.92</v>
      </c>
      <c r="AKL22">
        <v>-103.25</v>
      </c>
      <c r="AKM22">
        <v>-105.58</v>
      </c>
      <c r="AKN22">
        <v>-106.25</v>
      </c>
      <c r="AKO22">
        <v>-104.25</v>
      </c>
      <c r="AKP22">
        <v>-107.92</v>
      </c>
      <c r="AKQ22">
        <v>-111.25</v>
      </c>
      <c r="AKR22">
        <v>-107.25</v>
      </c>
      <c r="AKS22">
        <v>-104.58</v>
      </c>
      <c r="AKT22">
        <v>-107.25</v>
      </c>
      <c r="AKU22">
        <v>-106.25</v>
      </c>
      <c r="AKV22">
        <v>-108.25</v>
      </c>
      <c r="AKW22">
        <v>-106.25</v>
      </c>
      <c r="AKX22">
        <v>-107.25</v>
      </c>
      <c r="AKY22">
        <v>-109.25</v>
      </c>
      <c r="AKZ22">
        <v>-105.92</v>
      </c>
      <c r="ALA22">
        <v>-109.25</v>
      </c>
      <c r="ALB22">
        <v>-105.25</v>
      </c>
      <c r="ALC22">
        <v>-106.58</v>
      </c>
      <c r="ALD22">
        <v>-106.58</v>
      </c>
      <c r="ALE22">
        <v>-102.92</v>
      </c>
      <c r="ALF22">
        <v>-103.25</v>
      </c>
      <c r="ALG22">
        <v>-104.92</v>
      </c>
      <c r="ALH22">
        <v>-102.25</v>
      </c>
      <c r="ALI22">
        <v>-101.25</v>
      </c>
      <c r="ALJ22">
        <v>-103.25</v>
      </c>
      <c r="ALK22">
        <v>-102.92</v>
      </c>
      <c r="ALL22">
        <v>-101.92</v>
      </c>
      <c r="ALM22">
        <v>-104.92</v>
      </c>
      <c r="ALN22">
        <v>-101.92</v>
      </c>
      <c r="ALO22">
        <v>-101.58</v>
      </c>
      <c r="ALP22">
        <v>-104.25</v>
      </c>
      <c r="ALQ22">
        <v>-105.58</v>
      </c>
      <c r="ALR22">
        <v>-106.58</v>
      </c>
      <c r="ALS22">
        <v>-105.92</v>
      </c>
      <c r="ALT22">
        <v>-104.25</v>
      </c>
      <c r="ALU22">
        <v>-108.25</v>
      </c>
      <c r="ALV22">
        <v>-106.92</v>
      </c>
      <c r="ALW22">
        <v>-109.25</v>
      </c>
      <c r="ALX22">
        <v>-108.58</v>
      </c>
      <c r="ALY22">
        <v>-106.25</v>
      </c>
      <c r="ALZ22">
        <v>-105.25</v>
      </c>
      <c r="AMA22">
        <v>-107.25</v>
      </c>
      <c r="AMB22">
        <v>-105.25</v>
      </c>
      <c r="AMC22">
        <v>-103.58</v>
      </c>
      <c r="AMD22">
        <v>-101.58</v>
      </c>
      <c r="AME22">
        <v>-103.58</v>
      </c>
      <c r="AMF22">
        <v>-103.92</v>
      </c>
      <c r="AMG22">
        <v>-104.25</v>
      </c>
      <c r="AMH22">
        <v>-104.25</v>
      </c>
      <c r="AMI22">
        <v>-107.25</v>
      </c>
      <c r="AMJ22">
        <v>-105.92</v>
      </c>
      <c r="AMK22">
        <v>-104.25</v>
      </c>
      <c r="AML22">
        <v>-108.58</v>
      </c>
      <c r="AMM22">
        <v>-103.92</v>
      </c>
      <c r="AMN22">
        <v>-107.25</v>
      </c>
      <c r="AMO22">
        <v>-107.25</v>
      </c>
      <c r="AMP22">
        <v>-105.58</v>
      </c>
      <c r="AMQ22">
        <v>-106.92</v>
      </c>
      <c r="AMR22">
        <v>-107.25</v>
      </c>
      <c r="AMS22">
        <v>-109.58</v>
      </c>
      <c r="AMT22">
        <v>-107.25</v>
      </c>
      <c r="AMU22">
        <v>-105.92</v>
      </c>
      <c r="AMV22">
        <v>-106.92</v>
      </c>
      <c r="AMW22">
        <v>-107.92</v>
      </c>
      <c r="AMX22">
        <v>-103.92</v>
      </c>
      <c r="AMY22">
        <v>-108.92</v>
      </c>
      <c r="AMZ22">
        <v>-108.92</v>
      </c>
      <c r="ANA22">
        <v>-109.58</v>
      </c>
      <c r="ANB22">
        <v>-109.92</v>
      </c>
      <c r="ANC22">
        <v>-65.58</v>
      </c>
      <c r="AND22">
        <v>-62.58</v>
      </c>
      <c r="ANE22">
        <v>-60.58</v>
      </c>
      <c r="ANF22">
        <v>-59.58</v>
      </c>
      <c r="ANG22">
        <v>-49.92</v>
      </c>
      <c r="ANH22">
        <v>-44.25</v>
      </c>
      <c r="ANI22">
        <v>-102.58</v>
      </c>
      <c r="ANJ22">
        <v>-103.25</v>
      </c>
      <c r="ANK22">
        <v>-103.25</v>
      </c>
      <c r="ANL22">
        <v>-105.58</v>
      </c>
      <c r="ANM22">
        <v>-106.58</v>
      </c>
      <c r="ANN22">
        <v>-104.25</v>
      </c>
      <c r="ANO22">
        <v>-108.58</v>
      </c>
      <c r="ANP22">
        <v>-109.92</v>
      </c>
      <c r="ANQ22">
        <v>-108.25</v>
      </c>
      <c r="ANR22">
        <v>-111.58</v>
      </c>
    </row>
    <row r="23" spans="2:1058" x14ac:dyDescent="0.25">
      <c r="B23" t="s">
        <v>60</v>
      </c>
      <c r="C23" t="s">
        <v>1122</v>
      </c>
      <c r="E23" s="2">
        <v>42891</v>
      </c>
      <c r="F23" s="2" t="s">
        <v>1123</v>
      </c>
      <c r="G23">
        <v>1</v>
      </c>
      <c r="H23">
        <v>5</v>
      </c>
      <c r="I23">
        <v>1</v>
      </c>
      <c r="J23">
        <v>3</v>
      </c>
      <c r="K23">
        <v>1</v>
      </c>
      <c r="L23">
        <v>1</v>
      </c>
      <c r="M23">
        <v>100000000</v>
      </c>
      <c r="N23" t="s">
        <v>1126</v>
      </c>
      <c r="O23">
        <v>-6.5</v>
      </c>
      <c r="P23">
        <v>4.17</v>
      </c>
      <c r="Q23">
        <v>26.17</v>
      </c>
      <c r="R23">
        <v>106.5</v>
      </c>
      <c r="S23">
        <v>286.83</v>
      </c>
      <c r="T23">
        <v>624.83000000000004</v>
      </c>
      <c r="U23">
        <v>964.17</v>
      </c>
      <c r="V23">
        <v>1218.17</v>
      </c>
      <c r="W23">
        <v>1273.5</v>
      </c>
      <c r="X23">
        <v>1226.5</v>
      </c>
      <c r="Y23">
        <v>1186.17</v>
      </c>
      <c r="Z23">
        <v>1150.17</v>
      </c>
      <c r="AA23">
        <v>1126.5</v>
      </c>
      <c r="AB23">
        <v>1086.83</v>
      </c>
      <c r="AC23">
        <v>1047.83</v>
      </c>
      <c r="AD23">
        <v>1014.5</v>
      </c>
      <c r="AE23">
        <v>967.83</v>
      </c>
      <c r="AF23">
        <v>936.5</v>
      </c>
      <c r="AG23">
        <v>905.17</v>
      </c>
      <c r="AH23">
        <v>858.17</v>
      </c>
      <c r="AI23">
        <v>839.17</v>
      </c>
      <c r="AJ23">
        <v>806.83</v>
      </c>
      <c r="AK23">
        <v>799.83</v>
      </c>
      <c r="AL23">
        <v>768.17</v>
      </c>
      <c r="AM23">
        <v>743.83</v>
      </c>
      <c r="AN23">
        <v>726.5</v>
      </c>
      <c r="AO23">
        <v>729.17</v>
      </c>
      <c r="AP23">
        <v>715.17</v>
      </c>
      <c r="AQ23">
        <v>710.5</v>
      </c>
      <c r="AR23">
        <v>696.17</v>
      </c>
      <c r="AS23">
        <v>695.5</v>
      </c>
      <c r="AT23">
        <v>698.83</v>
      </c>
      <c r="AU23">
        <v>696.17</v>
      </c>
      <c r="AV23">
        <v>693.17</v>
      </c>
      <c r="AW23">
        <v>699.17</v>
      </c>
      <c r="AX23">
        <v>711.5</v>
      </c>
      <c r="AY23">
        <v>722.17</v>
      </c>
      <c r="AZ23">
        <v>737.83</v>
      </c>
      <c r="BA23">
        <v>750.83</v>
      </c>
      <c r="BB23">
        <v>736.17</v>
      </c>
      <c r="BC23">
        <v>731.5</v>
      </c>
      <c r="BD23">
        <v>737.17</v>
      </c>
      <c r="BE23">
        <v>756.17</v>
      </c>
      <c r="BF23">
        <v>812.17</v>
      </c>
      <c r="BG23">
        <v>870.83</v>
      </c>
      <c r="BH23">
        <v>864.17</v>
      </c>
      <c r="BI23">
        <v>817.83</v>
      </c>
      <c r="BJ23">
        <v>772.17</v>
      </c>
      <c r="BK23">
        <v>732.17</v>
      </c>
      <c r="BL23">
        <v>722.5</v>
      </c>
      <c r="BM23">
        <v>725.83</v>
      </c>
      <c r="BN23">
        <v>701.17</v>
      </c>
      <c r="BO23">
        <v>704.5</v>
      </c>
      <c r="BP23">
        <v>687.5</v>
      </c>
      <c r="BQ23">
        <v>681.17</v>
      </c>
      <c r="BR23">
        <v>680.83</v>
      </c>
      <c r="BS23">
        <v>682.17</v>
      </c>
      <c r="BT23">
        <v>671.17</v>
      </c>
      <c r="BU23">
        <v>664.17</v>
      </c>
      <c r="BV23">
        <v>626.83000000000004</v>
      </c>
      <c r="BW23">
        <v>607.83000000000004</v>
      </c>
      <c r="BX23">
        <v>587.5</v>
      </c>
      <c r="BY23">
        <v>564.16999999999996</v>
      </c>
      <c r="BZ23">
        <v>544.83000000000004</v>
      </c>
      <c r="CA23">
        <v>542.16999999999996</v>
      </c>
      <c r="CB23">
        <v>526.5</v>
      </c>
      <c r="CC23">
        <v>522.5</v>
      </c>
      <c r="CD23">
        <v>518.5</v>
      </c>
      <c r="CE23">
        <v>507.5</v>
      </c>
      <c r="CF23">
        <v>507.17</v>
      </c>
      <c r="CG23">
        <v>502.17</v>
      </c>
      <c r="CH23">
        <v>499.5</v>
      </c>
      <c r="CI23">
        <v>498.83</v>
      </c>
      <c r="CJ23">
        <v>493.17</v>
      </c>
      <c r="CK23">
        <v>487.17</v>
      </c>
      <c r="CL23">
        <v>480.83</v>
      </c>
      <c r="CM23">
        <v>482.83</v>
      </c>
      <c r="CN23">
        <v>477.17</v>
      </c>
      <c r="CO23">
        <v>465.17</v>
      </c>
      <c r="CP23">
        <v>464.17</v>
      </c>
      <c r="CQ23">
        <v>451.5</v>
      </c>
      <c r="CR23">
        <v>448.5</v>
      </c>
      <c r="CS23">
        <v>445.17</v>
      </c>
      <c r="CT23">
        <v>465.83</v>
      </c>
      <c r="CU23">
        <v>480.17</v>
      </c>
      <c r="CV23">
        <v>480.5</v>
      </c>
      <c r="CW23">
        <v>463.5</v>
      </c>
      <c r="CX23">
        <v>442.5</v>
      </c>
      <c r="CY23">
        <v>419.5</v>
      </c>
      <c r="CZ23">
        <v>420.83</v>
      </c>
      <c r="DA23">
        <v>418.5</v>
      </c>
      <c r="DB23">
        <v>410.5</v>
      </c>
      <c r="DC23">
        <v>405.5</v>
      </c>
      <c r="DD23">
        <v>399.83</v>
      </c>
      <c r="DE23">
        <v>390.83</v>
      </c>
      <c r="DF23">
        <v>392.17</v>
      </c>
      <c r="DG23">
        <v>392.83</v>
      </c>
      <c r="DH23">
        <v>390.17</v>
      </c>
      <c r="DI23">
        <v>381.17</v>
      </c>
      <c r="DJ23">
        <v>379.83</v>
      </c>
      <c r="DK23">
        <v>376.5</v>
      </c>
      <c r="DL23">
        <v>381.17</v>
      </c>
      <c r="DM23">
        <v>378.5</v>
      </c>
      <c r="DN23">
        <v>381.83</v>
      </c>
      <c r="DO23">
        <v>393.83</v>
      </c>
      <c r="DP23">
        <v>377.17</v>
      </c>
      <c r="DQ23">
        <v>384.17</v>
      </c>
      <c r="DR23">
        <v>371.17</v>
      </c>
      <c r="DS23">
        <v>368.83</v>
      </c>
      <c r="DT23">
        <v>368.83</v>
      </c>
      <c r="DU23">
        <v>369.17</v>
      </c>
      <c r="DV23">
        <v>370.5</v>
      </c>
      <c r="DW23">
        <v>367.17</v>
      </c>
      <c r="DX23">
        <v>357.83</v>
      </c>
      <c r="DY23">
        <v>347.83</v>
      </c>
      <c r="DZ23">
        <v>355.17</v>
      </c>
      <c r="EA23">
        <v>346.83</v>
      </c>
      <c r="EB23">
        <v>344.5</v>
      </c>
      <c r="EC23">
        <v>339.5</v>
      </c>
      <c r="ED23">
        <v>325.17</v>
      </c>
      <c r="EE23">
        <v>325.17</v>
      </c>
      <c r="EF23">
        <v>324.17</v>
      </c>
      <c r="EG23">
        <v>326.17</v>
      </c>
      <c r="EH23">
        <v>312.17</v>
      </c>
      <c r="EI23">
        <v>306.17</v>
      </c>
      <c r="EJ23">
        <v>300.5</v>
      </c>
      <c r="EK23">
        <v>300.5</v>
      </c>
      <c r="EL23">
        <v>299.17</v>
      </c>
      <c r="EM23">
        <v>294.5</v>
      </c>
      <c r="EN23">
        <v>289.17</v>
      </c>
      <c r="EO23">
        <v>285.5</v>
      </c>
      <c r="EP23">
        <v>271.17</v>
      </c>
      <c r="EQ23">
        <v>269.5</v>
      </c>
      <c r="ER23">
        <v>261.83</v>
      </c>
      <c r="ES23">
        <v>254.17</v>
      </c>
      <c r="ET23">
        <v>253.83</v>
      </c>
      <c r="EU23">
        <v>264.17</v>
      </c>
      <c r="EV23">
        <v>256.5</v>
      </c>
      <c r="EW23">
        <v>252.5</v>
      </c>
      <c r="EX23">
        <v>244.83</v>
      </c>
      <c r="EY23">
        <v>243.83</v>
      </c>
      <c r="EZ23">
        <v>242.17</v>
      </c>
      <c r="FA23">
        <v>241.83</v>
      </c>
      <c r="FB23">
        <v>236.5</v>
      </c>
      <c r="FC23">
        <v>226.83</v>
      </c>
      <c r="FD23">
        <v>224.17</v>
      </c>
      <c r="FE23">
        <v>229.83</v>
      </c>
      <c r="FF23">
        <v>219.17</v>
      </c>
      <c r="FG23">
        <v>223.83</v>
      </c>
      <c r="FH23">
        <v>224.5</v>
      </c>
      <c r="FI23">
        <v>216.83</v>
      </c>
      <c r="FJ23">
        <v>226.17</v>
      </c>
      <c r="FK23">
        <v>227.5</v>
      </c>
      <c r="FL23">
        <v>215.17</v>
      </c>
      <c r="FM23">
        <v>224.83</v>
      </c>
      <c r="FN23">
        <v>220.17</v>
      </c>
      <c r="FO23">
        <v>219.17</v>
      </c>
      <c r="FP23">
        <v>224.17</v>
      </c>
      <c r="FQ23">
        <v>221.17</v>
      </c>
      <c r="FR23">
        <v>217.5</v>
      </c>
      <c r="FS23">
        <v>215.5</v>
      </c>
      <c r="FT23">
        <v>220.5</v>
      </c>
      <c r="FU23">
        <v>212.5</v>
      </c>
      <c r="FV23">
        <v>214.17</v>
      </c>
      <c r="FW23">
        <v>216.83</v>
      </c>
      <c r="FX23">
        <v>213.17</v>
      </c>
      <c r="FY23">
        <v>211.17</v>
      </c>
      <c r="FZ23">
        <v>208.5</v>
      </c>
      <c r="GA23">
        <v>217.83</v>
      </c>
      <c r="GB23">
        <v>211.5</v>
      </c>
      <c r="GC23">
        <v>212.5</v>
      </c>
      <c r="GD23">
        <v>208.5</v>
      </c>
      <c r="GE23">
        <v>206.17</v>
      </c>
      <c r="GF23">
        <v>198.5</v>
      </c>
      <c r="GG23">
        <v>200.17</v>
      </c>
      <c r="GH23">
        <v>197.83</v>
      </c>
      <c r="GI23">
        <v>196.5</v>
      </c>
      <c r="GJ23">
        <v>196.83</v>
      </c>
      <c r="GK23">
        <v>187.5</v>
      </c>
      <c r="GL23">
        <v>197.5</v>
      </c>
      <c r="GM23">
        <v>191.83</v>
      </c>
      <c r="GN23">
        <v>194.5</v>
      </c>
      <c r="GO23">
        <v>193.17</v>
      </c>
      <c r="GP23">
        <v>189.17</v>
      </c>
      <c r="GQ23">
        <v>198.17</v>
      </c>
      <c r="GR23">
        <v>196.83</v>
      </c>
      <c r="GS23">
        <v>195.83</v>
      </c>
      <c r="GT23">
        <v>188.83</v>
      </c>
      <c r="GU23">
        <v>188.5</v>
      </c>
      <c r="GV23">
        <v>184.17</v>
      </c>
      <c r="GW23">
        <v>193.17</v>
      </c>
      <c r="GX23">
        <v>186.83</v>
      </c>
      <c r="GY23">
        <v>188.17</v>
      </c>
      <c r="GZ23">
        <v>192.83</v>
      </c>
      <c r="HA23">
        <v>192.17</v>
      </c>
      <c r="HB23">
        <v>190.83</v>
      </c>
      <c r="HC23">
        <v>197.17</v>
      </c>
      <c r="HD23">
        <v>190.5</v>
      </c>
      <c r="HE23">
        <v>195.17</v>
      </c>
      <c r="HF23">
        <v>189.17</v>
      </c>
      <c r="HG23">
        <v>189.17</v>
      </c>
      <c r="HH23">
        <v>179.83</v>
      </c>
      <c r="HI23">
        <v>174.83</v>
      </c>
      <c r="HJ23">
        <v>176.83</v>
      </c>
      <c r="HK23">
        <v>173.5</v>
      </c>
      <c r="HL23">
        <v>168.5</v>
      </c>
      <c r="HM23">
        <v>169.17</v>
      </c>
      <c r="HN23">
        <v>165.83</v>
      </c>
      <c r="HO23">
        <v>166.83</v>
      </c>
      <c r="HP23">
        <v>167.83</v>
      </c>
      <c r="HQ23">
        <v>170.83</v>
      </c>
      <c r="HR23">
        <v>167.83</v>
      </c>
      <c r="HS23">
        <v>169.5</v>
      </c>
      <c r="HT23">
        <v>168.83</v>
      </c>
      <c r="HU23">
        <v>170.83</v>
      </c>
      <c r="HV23">
        <v>170.83</v>
      </c>
      <c r="HW23">
        <v>168.5</v>
      </c>
      <c r="HX23">
        <v>159.83000000000001</v>
      </c>
      <c r="HY23">
        <v>155.5</v>
      </c>
      <c r="HZ23">
        <v>153.83000000000001</v>
      </c>
      <c r="IA23">
        <v>151.83000000000001</v>
      </c>
      <c r="IB23">
        <v>149.16999999999999</v>
      </c>
      <c r="IC23">
        <v>148.5</v>
      </c>
      <c r="ID23">
        <v>146.83000000000001</v>
      </c>
      <c r="IE23">
        <v>153.83000000000001</v>
      </c>
      <c r="IF23">
        <v>143.83000000000001</v>
      </c>
      <c r="IG23">
        <v>142.83000000000001</v>
      </c>
      <c r="IH23">
        <v>148.83000000000001</v>
      </c>
      <c r="II23">
        <v>147.16999999999999</v>
      </c>
      <c r="IJ23">
        <v>151.83000000000001</v>
      </c>
      <c r="IK23">
        <v>148.5</v>
      </c>
      <c r="IL23">
        <v>145.83000000000001</v>
      </c>
      <c r="IM23">
        <v>140.5</v>
      </c>
      <c r="IN23">
        <v>133.16999999999999</v>
      </c>
      <c r="IO23">
        <v>141.16999999999999</v>
      </c>
      <c r="IP23">
        <v>129.16999999999999</v>
      </c>
      <c r="IQ23">
        <v>130.16999999999999</v>
      </c>
      <c r="IR23">
        <v>132.5</v>
      </c>
      <c r="IS23">
        <v>132.16999999999999</v>
      </c>
      <c r="IT23">
        <v>132.83000000000001</v>
      </c>
      <c r="IU23">
        <v>139.16999999999999</v>
      </c>
      <c r="IV23">
        <v>143.5</v>
      </c>
      <c r="IW23">
        <v>137.83000000000001</v>
      </c>
      <c r="IX23">
        <v>145.83000000000001</v>
      </c>
      <c r="IY23">
        <v>141.16999999999999</v>
      </c>
      <c r="IZ23">
        <v>140.5</v>
      </c>
      <c r="JA23">
        <v>136.83000000000001</v>
      </c>
      <c r="JB23">
        <v>138.16999999999999</v>
      </c>
      <c r="JC23">
        <v>134.83000000000001</v>
      </c>
      <c r="JD23">
        <v>132.5</v>
      </c>
      <c r="JE23">
        <v>129.16999999999999</v>
      </c>
      <c r="JF23">
        <v>129.16999999999999</v>
      </c>
      <c r="JG23">
        <v>133.83000000000001</v>
      </c>
      <c r="JH23">
        <v>137.5</v>
      </c>
      <c r="JI23">
        <v>137.5</v>
      </c>
      <c r="JJ23">
        <v>139.83000000000001</v>
      </c>
      <c r="JK23">
        <v>145.5</v>
      </c>
      <c r="JL23">
        <v>154.16999999999999</v>
      </c>
      <c r="JM23">
        <v>154.5</v>
      </c>
      <c r="JN23">
        <v>148.83000000000001</v>
      </c>
      <c r="JO23">
        <v>148.16999999999999</v>
      </c>
      <c r="JP23">
        <v>151.83000000000001</v>
      </c>
      <c r="JQ23">
        <v>150.83000000000001</v>
      </c>
      <c r="JR23">
        <v>153.16999999999999</v>
      </c>
      <c r="JS23">
        <v>152.16999999999999</v>
      </c>
      <c r="JT23">
        <v>152.5</v>
      </c>
      <c r="JU23">
        <v>155.5</v>
      </c>
      <c r="JV23">
        <v>151.16999999999999</v>
      </c>
      <c r="JW23">
        <v>160.16999999999999</v>
      </c>
      <c r="JX23">
        <v>160.83000000000001</v>
      </c>
      <c r="JY23">
        <v>165.17</v>
      </c>
      <c r="JZ23">
        <v>168.5</v>
      </c>
      <c r="KA23">
        <v>182.5</v>
      </c>
      <c r="KB23">
        <v>190.17</v>
      </c>
      <c r="KC23">
        <v>185.17</v>
      </c>
      <c r="KD23">
        <v>195.5</v>
      </c>
      <c r="KE23">
        <v>197.83</v>
      </c>
      <c r="KF23">
        <v>208.5</v>
      </c>
      <c r="KG23">
        <v>215.5</v>
      </c>
      <c r="KH23">
        <v>219.83</v>
      </c>
      <c r="KI23">
        <v>211.83</v>
      </c>
      <c r="KJ23">
        <v>223.17</v>
      </c>
      <c r="KK23">
        <v>233.5</v>
      </c>
      <c r="KL23">
        <v>228.17</v>
      </c>
      <c r="KM23">
        <v>236.83</v>
      </c>
      <c r="KN23">
        <v>235.17</v>
      </c>
      <c r="KO23">
        <v>231.83</v>
      </c>
      <c r="KP23">
        <v>231.17</v>
      </c>
      <c r="KQ23">
        <v>235.5</v>
      </c>
      <c r="KR23">
        <v>227.17</v>
      </c>
      <c r="KS23">
        <v>222.83</v>
      </c>
      <c r="KT23">
        <v>201.17</v>
      </c>
      <c r="KU23">
        <v>199.5</v>
      </c>
      <c r="KV23">
        <v>191.5</v>
      </c>
      <c r="KW23">
        <v>183.83</v>
      </c>
      <c r="KX23">
        <v>170.5</v>
      </c>
      <c r="KY23">
        <v>160.83000000000001</v>
      </c>
      <c r="KZ23">
        <v>149.5</v>
      </c>
      <c r="LA23">
        <v>147.5</v>
      </c>
      <c r="LB23">
        <v>140.16999999999999</v>
      </c>
      <c r="LC23">
        <v>131.5</v>
      </c>
      <c r="LD23">
        <v>126.83</v>
      </c>
      <c r="LE23">
        <v>116.17</v>
      </c>
      <c r="LF23">
        <v>107.17</v>
      </c>
      <c r="LG23">
        <v>109.17</v>
      </c>
      <c r="LH23">
        <v>99.83</v>
      </c>
      <c r="LI23">
        <v>95.5</v>
      </c>
      <c r="LJ23">
        <v>82.83</v>
      </c>
      <c r="LK23">
        <v>82.83</v>
      </c>
      <c r="LL23">
        <v>79.83</v>
      </c>
      <c r="LM23">
        <v>73.5</v>
      </c>
      <c r="LN23">
        <v>70.83</v>
      </c>
      <c r="LO23">
        <v>67.5</v>
      </c>
      <c r="LP23">
        <v>61.5</v>
      </c>
      <c r="LQ23">
        <v>62.83</v>
      </c>
      <c r="LR23">
        <v>53.17</v>
      </c>
      <c r="LS23">
        <v>64.5</v>
      </c>
      <c r="LT23">
        <v>57.5</v>
      </c>
      <c r="LU23">
        <v>58.17</v>
      </c>
      <c r="LV23">
        <v>53.83</v>
      </c>
      <c r="LW23">
        <v>56.83</v>
      </c>
      <c r="LX23">
        <v>57.17</v>
      </c>
      <c r="LY23">
        <v>54.5</v>
      </c>
      <c r="LZ23">
        <v>62.83</v>
      </c>
      <c r="MA23">
        <v>51.83</v>
      </c>
      <c r="MB23">
        <v>52.17</v>
      </c>
      <c r="MC23">
        <v>51.5</v>
      </c>
      <c r="MD23">
        <v>50.17</v>
      </c>
      <c r="ME23">
        <v>49.17</v>
      </c>
      <c r="MF23">
        <v>43.83</v>
      </c>
      <c r="MG23">
        <v>46.5</v>
      </c>
      <c r="MH23">
        <v>43.17</v>
      </c>
      <c r="MI23">
        <v>41.17</v>
      </c>
      <c r="MJ23">
        <v>41.17</v>
      </c>
      <c r="MK23">
        <v>41.17</v>
      </c>
      <c r="ML23">
        <v>44.5</v>
      </c>
      <c r="MM23">
        <v>40.83</v>
      </c>
      <c r="MN23">
        <v>49.83</v>
      </c>
      <c r="MO23">
        <v>42.17</v>
      </c>
      <c r="MP23">
        <v>47.5</v>
      </c>
      <c r="MQ23">
        <v>45.17</v>
      </c>
      <c r="MR23">
        <v>45.83</v>
      </c>
      <c r="MS23">
        <v>47.5</v>
      </c>
      <c r="MT23">
        <v>48.83</v>
      </c>
      <c r="MU23">
        <v>44.17</v>
      </c>
      <c r="MV23">
        <v>44.5</v>
      </c>
      <c r="MW23">
        <v>47.5</v>
      </c>
      <c r="MX23">
        <v>43.17</v>
      </c>
      <c r="MY23">
        <v>41.17</v>
      </c>
      <c r="MZ23">
        <v>42.83</v>
      </c>
      <c r="NA23">
        <v>42.5</v>
      </c>
      <c r="NB23">
        <v>46.83</v>
      </c>
      <c r="NC23">
        <v>48.83</v>
      </c>
      <c r="ND23">
        <v>46.83</v>
      </c>
      <c r="NE23">
        <v>49.5</v>
      </c>
      <c r="NF23">
        <v>49.5</v>
      </c>
      <c r="NG23">
        <v>44.17</v>
      </c>
      <c r="NH23">
        <v>50.17</v>
      </c>
      <c r="NI23">
        <v>48.5</v>
      </c>
      <c r="NJ23">
        <v>48.5</v>
      </c>
      <c r="NK23">
        <v>45.83</v>
      </c>
      <c r="NL23">
        <v>48.17</v>
      </c>
      <c r="NM23">
        <v>45.17</v>
      </c>
      <c r="NN23">
        <v>42.5</v>
      </c>
      <c r="NO23">
        <v>44.5</v>
      </c>
      <c r="NP23">
        <v>43.17</v>
      </c>
      <c r="NQ23">
        <v>44.17</v>
      </c>
      <c r="NR23">
        <v>39.17</v>
      </c>
      <c r="NS23">
        <v>42.83</v>
      </c>
      <c r="NT23">
        <v>43.83</v>
      </c>
      <c r="NU23">
        <v>40.17</v>
      </c>
      <c r="NV23">
        <v>43.83</v>
      </c>
      <c r="NW23">
        <v>43.5</v>
      </c>
      <c r="NX23">
        <v>44.83</v>
      </c>
      <c r="NY23">
        <v>46.83</v>
      </c>
      <c r="NZ23">
        <v>38.83</v>
      </c>
      <c r="OA23">
        <v>45.5</v>
      </c>
      <c r="OB23">
        <v>42.5</v>
      </c>
      <c r="OC23">
        <v>39.5</v>
      </c>
      <c r="OD23">
        <v>42.83</v>
      </c>
      <c r="OE23">
        <v>43.17</v>
      </c>
      <c r="OF23">
        <v>42.5</v>
      </c>
      <c r="OG23">
        <v>42.5</v>
      </c>
      <c r="OH23">
        <v>45.83</v>
      </c>
      <c r="OI23">
        <v>48.5</v>
      </c>
      <c r="OJ23">
        <v>42.83</v>
      </c>
      <c r="OK23">
        <v>50.17</v>
      </c>
      <c r="OL23">
        <v>48.83</v>
      </c>
      <c r="OM23">
        <v>50.5</v>
      </c>
      <c r="ON23">
        <v>52.83</v>
      </c>
      <c r="OO23">
        <v>49.83</v>
      </c>
      <c r="OP23">
        <v>52.5</v>
      </c>
      <c r="OQ23">
        <v>48.83</v>
      </c>
      <c r="OR23">
        <v>48.83</v>
      </c>
      <c r="OS23">
        <v>45.5</v>
      </c>
      <c r="OT23">
        <v>49.17</v>
      </c>
      <c r="OU23">
        <v>43.5</v>
      </c>
      <c r="OV23">
        <v>48.17</v>
      </c>
      <c r="OW23">
        <v>40.83</v>
      </c>
      <c r="OX23">
        <v>42.83</v>
      </c>
      <c r="OY23">
        <v>41.5</v>
      </c>
      <c r="OZ23">
        <v>44.17</v>
      </c>
      <c r="PA23">
        <v>44.5</v>
      </c>
      <c r="PB23">
        <v>41.17</v>
      </c>
      <c r="PC23">
        <v>38.83</v>
      </c>
      <c r="PD23">
        <v>42.5</v>
      </c>
      <c r="PE23">
        <v>38.83</v>
      </c>
      <c r="PF23">
        <v>37.83</v>
      </c>
      <c r="PG23">
        <v>35.5</v>
      </c>
      <c r="PH23">
        <v>28.83</v>
      </c>
      <c r="PI23">
        <v>31.83</v>
      </c>
      <c r="PJ23">
        <v>26.5</v>
      </c>
      <c r="PK23">
        <v>29.83</v>
      </c>
      <c r="PL23">
        <v>28.5</v>
      </c>
      <c r="PM23">
        <v>28.83</v>
      </c>
      <c r="PN23">
        <v>24.83</v>
      </c>
      <c r="PO23">
        <v>23.5</v>
      </c>
      <c r="PP23">
        <v>25.5</v>
      </c>
      <c r="PQ23">
        <v>24.5</v>
      </c>
      <c r="PR23">
        <v>24.83</v>
      </c>
      <c r="PS23">
        <v>29.17</v>
      </c>
      <c r="PT23">
        <v>23.5</v>
      </c>
      <c r="PU23">
        <v>22.5</v>
      </c>
      <c r="PV23">
        <v>22.17</v>
      </c>
      <c r="PW23">
        <v>24.83</v>
      </c>
      <c r="PX23">
        <v>18.829999999999998</v>
      </c>
      <c r="PY23">
        <v>16.829999999999998</v>
      </c>
      <c r="PZ23">
        <v>20.170000000000002</v>
      </c>
      <c r="QA23">
        <v>16.5</v>
      </c>
      <c r="QB23">
        <v>12.83</v>
      </c>
      <c r="QC23">
        <v>9.17</v>
      </c>
      <c r="QD23">
        <v>13.83</v>
      </c>
      <c r="QE23">
        <v>12.5</v>
      </c>
      <c r="QF23">
        <v>14.5</v>
      </c>
      <c r="QG23">
        <v>8.83</v>
      </c>
      <c r="QH23">
        <v>8.5</v>
      </c>
      <c r="QI23">
        <v>10.5</v>
      </c>
      <c r="QJ23">
        <v>7.83</v>
      </c>
      <c r="QK23">
        <v>7.5</v>
      </c>
      <c r="QL23">
        <v>6.17</v>
      </c>
      <c r="QM23">
        <v>5.83</v>
      </c>
      <c r="QN23">
        <v>0.17</v>
      </c>
      <c r="QO23">
        <v>3.5</v>
      </c>
      <c r="QP23">
        <v>6.83</v>
      </c>
      <c r="QQ23">
        <v>7.5</v>
      </c>
      <c r="QR23">
        <v>5.83</v>
      </c>
      <c r="QS23">
        <v>4.83</v>
      </c>
      <c r="QT23">
        <v>1.83</v>
      </c>
      <c r="QU23">
        <v>3.5</v>
      </c>
      <c r="QV23">
        <v>3.17</v>
      </c>
      <c r="QW23">
        <v>3.83</v>
      </c>
      <c r="QX23">
        <v>3.17</v>
      </c>
      <c r="QY23">
        <v>1.17</v>
      </c>
      <c r="QZ23">
        <v>-2.83</v>
      </c>
      <c r="RA23">
        <v>-2.5</v>
      </c>
      <c r="RB23">
        <v>-2.17</v>
      </c>
      <c r="RC23">
        <v>-7.5</v>
      </c>
      <c r="RD23">
        <v>-1.17</v>
      </c>
      <c r="RE23">
        <v>-3.83</v>
      </c>
      <c r="RF23">
        <v>-2.5</v>
      </c>
      <c r="RG23">
        <v>-5.5</v>
      </c>
      <c r="RH23">
        <v>-2.83</v>
      </c>
      <c r="RI23">
        <v>-0.17</v>
      </c>
      <c r="RJ23">
        <v>-4.17</v>
      </c>
      <c r="RK23">
        <v>0.83</v>
      </c>
      <c r="RL23">
        <v>1.17</v>
      </c>
      <c r="RM23">
        <v>3.17</v>
      </c>
      <c r="RN23">
        <v>-0.17</v>
      </c>
      <c r="RO23">
        <v>-2.5</v>
      </c>
      <c r="RP23">
        <v>-3.83</v>
      </c>
      <c r="RQ23">
        <v>-4.17</v>
      </c>
      <c r="RR23">
        <v>-3.5</v>
      </c>
      <c r="RS23">
        <v>-11.83</v>
      </c>
      <c r="RT23">
        <v>-9.83</v>
      </c>
      <c r="RU23">
        <v>-8.83</v>
      </c>
      <c r="RV23">
        <v>-7.17</v>
      </c>
      <c r="RW23">
        <v>-6.5</v>
      </c>
      <c r="RX23">
        <v>-7.83</v>
      </c>
      <c r="RY23">
        <v>-5.17</v>
      </c>
      <c r="RZ23">
        <v>-8.83</v>
      </c>
      <c r="SA23">
        <v>-9.5</v>
      </c>
      <c r="SB23">
        <v>-7.17</v>
      </c>
      <c r="SC23">
        <v>-7.83</v>
      </c>
      <c r="SD23">
        <v>-8.83</v>
      </c>
      <c r="SE23">
        <v>-8.83</v>
      </c>
      <c r="SF23">
        <v>-5.5</v>
      </c>
      <c r="SG23">
        <v>-8.17</v>
      </c>
      <c r="SH23">
        <v>-7.17</v>
      </c>
      <c r="SI23">
        <v>-9.17</v>
      </c>
      <c r="SJ23">
        <v>-10.5</v>
      </c>
      <c r="SK23">
        <v>-8.5</v>
      </c>
      <c r="SL23">
        <v>-10.83</v>
      </c>
      <c r="SM23">
        <v>-7.17</v>
      </c>
      <c r="SN23">
        <v>-10.17</v>
      </c>
      <c r="SO23">
        <v>-11.17</v>
      </c>
      <c r="SP23">
        <v>-11.83</v>
      </c>
      <c r="SQ23">
        <v>-10.17</v>
      </c>
      <c r="SR23">
        <v>-9.17</v>
      </c>
      <c r="SS23">
        <v>-11.83</v>
      </c>
      <c r="ST23">
        <v>-9.5</v>
      </c>
      <c r="SU23">
        <v>-11.83</v>
      </c>
      <c r="SV23">
        <v>-12.17</v>
      </c>
      <c r="SW23">
        <v>-14.5</v>
      </c>
      <c r="SX23">
        <v>-12.5</v>
      </c>
      <c r="SY23">
        <v>-13.83</v>
      </c>
      <c r="SZ23">
        <v>-13.5</v>
      </c>
      <c r="TA23">
        <v>-14.5</v>
      </c>
      <c r="TB23">
        <v>-10.17</v>
      </c>
      <c r="TC23">
        <v>-8.5</v>
      </c>
      <c r="TD23">
        <v>-9.83</v>
      </c>
      <c r="TE23">
        <v>-6.17</v>
      </c>
      <c r="TF23">
        <v>-10.83</v>
      </c>
      <c r="TG23">
        <v>-10.17</v>
      </c>
      <c r="TH23">
        <v>-10.17</v>
      </c>
      <c r="TI23">
        <v>-9.17</v>
      </c>
      <c r="TJ23">
        <v>-13.17</v>
      </c>
      <c r="TK23">
        <v>-10.17</v>
      </c>
      <c r="TL23">
        <v>-13.5</v>
      </c>
      <c r="TM23">
        <v>-15.5</v>
      </c>
      <c r="TN23">
        <v>-15.5</v>
      </c>
      <c r="TO23">
        <v>-15.83</v>
      </c>
      <c r="TP23">
        <v>-13.17</v>
      </c>
      <c r="TQ23">
        <v>-13.83</v>
      </c>
      <c r="TR23">
        <v>-13.5</v>
      </c>
      <c r="TS23">
        <v>-12.83</v>
      </c>
      <c r="TT23">
        <v>-12.17</v>
      </c>
      <c r="TU23">
        <v>-11.17</v>
      </c>
      <c r="TV23">
        <v>-9.83</v>
      </c>
      <c r="TW23">
        <v>-10.83</v>
      </c>
      <c r="TX23">
        <v>-14.5</v>
      </c>
      <c r="TY23">
        <v>-12.83</v>
      </c>
      <c r="TZ23">
        <v>-13.83</v>
      </c>
      <c r="UA23">
        <v>-15.17</v>
      </c>
      <c r="UB23">
        <v>-18.170000000000002</v>
      </c>
      <c r="UC23">
        <v>-14.83</v>
      </c>
      <c r="UD23">
        <v>-16.170000000000002</v>
      </c>
      <c r="UE23">
        <v>-13.17</v>
      </c>
      <c r="UF23">
        <v>-14.5</v>
      </c>
      <c r="UG23">
        <v>-13.83</v>
      </c>
      <c r="UH23">
        <v>-12.83</v>
      </c>
      <c r="UI23">
        <v>-14.5</v>
      </c>
      <c r="UJ23">
        <v>-13.17</v>
      </c>
      <c r="UK23">
        <v>-14.17</v>
      </c>
      <c r="UL23">
        <v>-11.5</v>
      </c>
      <c r="UM23">
        <v>-13.83</v>
      </c>
      <c r="UN23">
        <v>-16.170000000000002</v>
      </c>
      <c r="UO23">
        <v>-13.83</v>
      </c>
      <c r="UP23">
        <v>-14.5</v>
      </c>
      <c r="UQ23">
        <v>-12.5</v>
      </c>
      <c r="UR23">
        <v>-17.170000000000002</v>
      </c>
      <c r="US23">
        <v>-13.83</v>
      </c>
      <c r="UT23">
        <v>-12.83</v>
      </c>
      <c r="UU23">
        <v>-16.829999999999998</v>
      </c>
      <c r="UV23">
        <v>-13.5</v>
      </c>
      <c r="UW23">
        <v>-12.83</v>
      </c>
      <c r="UX23">
        <v>-13.83</v>
      </c>
      <c r="UY23">
        <v>-14.5</v>
      </c>
      <c r="UZ23">
        <v>-10.5</v>
      </c>
      <c r="VA23">
        <v>-10.83</v>
      </c>
      <c r="VB23">
        <v>-14.5</v>
      </c>
      <c r="VC23">
        <v>-12.17</v>
      </c>
      <c r="VD23">
        <v>-14.17</v>
      </c>
      <c r="VE23">
        <v>-13.5</v>
      </c>
      <c r="VF23">
        <v>-12.17</v>
      </c>
      <c r="VG23">
        <v>-13.83</v>
      </c>
      <c r="VH23">
        <v>-13.17</v>
      </c>
      <c r="VI23">
        <v>-11.17</v>
      </c>
      <c r="VJ23">
        <v>-13.83</v>
      </c>
      <c r="VK23">
        <v>-10.83</v>
      </c>
      <c r="VL23">
        <v>-10.83</v>
      </c>
      <c r="VM23">
        <v>-8.5</v>
      </c>
      <c r="VN23">
        <v>-8.5</v>
      </c>
      <c r="VO23">
        <v>-7.17</v>
      </c>
      <c r="VP23">
        <v>-10.17</v>
      </c>
      <c r="VQ23">
        <v>-6.83</v>
      </c>
      <c r="VR23">
        <v>-7.17</v>
      </c>
      <c r="VS23">
        <v>-8.83</v>
      </c>
      <c r="VT23">
        <v>-8.83</v>
      </c>
      <c r="VU23">
        <v>-9.83</v>
      </c>
      <c r="VV23">
        <v>-7.17</v>
      </c>
      <c r="VW23">
        <v>-7.5</v>
      </c>
      <c r="VX23">
        <v>-8.17</v>
      </c>
      <c r="VY23">
        <v>-8.83</v>
      </c>
      <c r="VZ23">
        <v>-8.83</v>
      </c>
      <c r="WA23">
        <v>-4.5</v>
      </c>
      <c r="WB23">
        <v>-6.5</v>
      </c>
      <c r="WC23">
        <v>-0.83</v>
      </c>
      <c r="WD23">
        <v>-3.17</v>
      </c>
      <c r="WE23">
        <v>0.5</v>
      </c>
      <c r="WF23">
        <v>3.83</v>
      </c>
      <c r="WG23">
        <v>-1.17</v>
      </c>
      <c r="WH23">
        <v>3.83</v>
      </c>
      <c r="WI23">
        <v>0.83</v>
      </c>
      <c r="WJ23">
        <v>1.5</v>
      </c>
      <c r="WK23">
        <v>4.83</v>
      </c>
      <c r="WL23">
        <v>3.83</v>
      </c>
      <c r="WM23">
        <v>1.17</v>
      </c>
      <c r="WN23">
        <v>6.5</v>
      </c>
      <c r="WO23">
        <v>0.83</v>
      </c>
      <c r="WP23">
        <v>8.5</v>
      </c>
      <c r="WQ23">
        <v>6.83</v>
      </c>
      <c r="WR23">
        <v>9.17</v>
      </c>
      <c r="WS23">
        <v>9.17</v>
      </c>
      <c r="WT23">
        <v>15.5</v>
      </c>
      <c r="WU23">
        <v>14.83</v>
      </c>
      <c r="WV23">
        <v>14.5</v>
      </c>
      <c r="WW23">
        <v>16.829999999999998</v>
      </c>
      <c r="WX23">
        <v>14.83</v>
      </c>
      <c r="WY23">
        <v>15.5</v>
      </c>
      <c r="WZ23">
        <v>15.83</v>
      </c>
      <c r="XA23">
        <v>13.83</v>
      </c>
      <c r="XB23">
        <v>18.170000000000002</v>
      </c>
      <c r="XC23">
        <v>16.829999999999998</v>
      </c>
      <c r="XD23">
        <v>18.5</v>
      </c>
      <c r="XE23">
        <v>20.83</v>
      </c>
      <c r="XF23">
        <v>23.5</v>
      </c>
      <c r="XG23">
        <v>20.83</v>
      </c>
      <c r="XH23">
        <v>28.17</v>
      </c>
      <c r="XI23">
        <v>35.83</v>
      </c>
      <c r="XJ23">
        <v>31.17</v>
      </c>
      <c r="XK23">
        <v>30.83</v>
      </c>
      <c r="XL23">
        <v>35.17</v>
      </c>
      <c r="XM23">
        <v>37.5</v>
      </c>
      <c r="XN23">
        <v>38.83</v>
      </c>
      <c r="XO23">
        <v>41.17</v>
      </c>
      <c r="XP23">
        <v>36.5</v>
      </c>
      <c r="XQ23">
        <v>35.83</v>
      </c>
      <c r="XR23">
        <v>42.83</v>
      </c>
      <c r="XS23">
        <v>48.17</v>
      </c>
      <c r="XT23">
        <v>43.5</v>
      </c>
      <c r="XU23">
        <v>52.5</v>
      </c>
      <c r="XV23">
        <v>54.17</v>
      </c>
      <c r="XW23">
        <v>55.83</v>
      </c>
      <c r="XX23">
        <v>60.5</v>
      </c>
      <c r="XY23">
        <v>62.17</v>
      </c>
      <c r="XZ23">
        <v>67.83</v>
      </c>
      <c r="YA23">
        <v>74.83</v>
      </c>
      <c r="YB23">
        <v>70.5</v>
      </c>
      <c r="YC23">
        <v>82.5</v>
      </c>
      <c r="YD23">
        <v>80.83</v>
      </c>
      <c r="YE23">
        <v>76.83</v>
      </c>
      <c r="YF23">
        <v>82.5</v>
      </c>
      <c r="YG23">
        <v>84.83</v>
      </c>
      <c r="YH23">
        <v>83.5</v>
      </c>
      <c r="YI23">
        <v>85.5</v>
      </c>
      <c r="YJ23">
        <v>93.83</v>
      </c>
      <c r="YK23">
        <v>87.17</v>
      </c>
      <c r="YL23">
        <v>100.17</v>
      </c>
      <c r="YM23">
        <v>99.5</v>
      </c>
      <c r="YN23">
        <v>103.5</v>
      </c>
      <c r="YO23">
        <v>113.17</v>
      </c>
      <c r="YP23">
        <v>115.83</v>
      </c>
      <c r="YQ23">
        <v>117.17</v>
      </c>
      <c r="YR23">
        <v>114.5</v>
      </c>
      <c r="YS23">
        <v>126.83</v>
      </c>
      <c r="YT23">
        <v>129.16999999999999</v>
      </c>
      <c r="YU23">
        <v>135.83000000000001</v>
      </c>
      <c r="YV23">
        <v>145.16999999999999</v>
      </c>
      <c r="YW23">
        <v>147.5</v>
      </c>
      <c r="YX23">
        <v>150.83000000000001</v>
      </c>
      <c r="YY23">
        <v>153.5</v>
      </c>
      <c r="YZ23">
        <v>156.83000000000001</v>
      </c>
      <c r="ZA23">
        <v>165.5</v>
      </c>
      <c r="ZB23">
        <v>171.17</v>
      </c>
      <c r="ZC23">
        <v>173.83</v>
      </c>
      <c r="ZD23">
        <v>182.5</v>
      </c>
      <c r="ZE23">
        <v>183.5</v>
      </c>
      <c r="ZF23">
        <v>189.83</v>
      </c>
      <c r="ZG23">
        <v>201.17</v>
      </c>
      <c r="ZH23">
        <v>210.5</v>
      </c>
      <c r="ZI23">
        <v>213.83</v>
      </c>
      <c r="ZJ23">
        <v>221.5</v>
      </c>
      <c r="ZK23">
        <v>230.83</v>
      </c>
      <c r="ZL23">
        <v>236.5</v>
      </c>
      <c r="ZM23">
        <v>234.83</v>
      </c>
      <c r="ZN23">
        <v>246.5</v>
      </c>
      <c r="ZO23">
        <v>260.17</v>
      </c>
      <c r="ZP23">
        <v>257.17</v>
      </c>
      <c r="ZQ23">
        <v>267.5</v>
      </c>
      <c r="ZR23">
        <v>268.17</v>
      </c>
      <c r="ZS23">
        <v>280.5</v>
      </c>
      <c r="ZT23">
        <v>283.83</v>
      </c>
      <c r="ZU23">
        <v>287.17</v>
      </c>
      <c r="ZV23">
        <v>293.17</v>
      </c>
      <c r="ZW23">
        <v>298.5</v>
      </c>
      <c r="ZX23">
        <v>309.5</v>
      </c>
      <c r="ZY23">
        <v>299.17</v>
      </c>
      <c r="ZZ23">
        <v>307.5</v>
      </c>
      <c r="AAA23">
        <v>306.5</v>
      </c>
      <c r="AAB23">
        <v>306.83</v>
      </c>
      <c r="AAC23">
        <v>309.5</v>
      </c>
      <c r="AAD23">
        <v>310.17</v>
      </c>
      <c r="AAE23">
        <v>313.17</v>
      </c>
      <c r="AAF23">
        <v>318.83</v>
      </c>
      <c r="AAG23">
        <v>317.17</v>
      </c>
      <c r="AAH23">
        <v>306.83</v>
      </c>
      <c r="AAI23">
        <v>323.83</v>
      </c>
      <c r="AAJ23">
        <v>311.83</v>
      </c>
      <c r="AAK23">
        <v>326.5</v>
      </c>
      <c r="AAL23">
        <v>323.17</v>
      </c>
      <c r="AAM23">
        <v>333.83</v>
      </c>
      <c r="AAN23">
        <v>323.17</v>
      </c>
      <c r="AAO23">
        <v>319.5</v>
      </c>
      <c r="AAP23">
        <v>325.17</v>
      </c>
      <c r="AAQ23">
        <v>326.83</v>
      </c>
      <c r="AAR23">
        <v>323.5</v>
      </c>
      <c r="AAS23">
        <v>318.5</v>
      </c>
      <c r="AAT23">
        <v>314.17</v>
      </c>
      <c r="AAU23">
        <v>313.17</v>
      </c>
      <c r="AAV23">
        <v>314.83</v>
      </c>
      <c r="AAW23">
        <v>308.17</v>
      </c>
      <c r="AAX23">
        <v>304.5</v>
      </c>
      <c r="AAY23">
        <v>301.17</v>
      </c>
      <c r="AAZ23">
        <v>304.17</v>
      </c>
      <c r="ABA23">
        <v>305.17</v>
      </c>
      <c r="ABB23">
        <v>298.5</v>
      </c>
      <c r="ABC23">
        <v>299.5</v>
      </c>
      <c r="ABD23">
        <v>293.83</v>
      </c>
      <c r="ABE23">
        <v>298.17</v>
      </c>
      <c r="ABF23">
        <v>300.5</v>
      </c>
      <c r="ABG23">
        <v>302.83</v>
      </c>
      <c r="ABH23">
        <v>294.83</v>
      </c>
      <c r="ABI23">
        <v>297.83</v>
      </c>
      <c r="ABJ23">
        <v>295.83</v>
      </c>
      <c r="ABK23">
        <v>289.83</v>
      </c>
      <c r="ABL23">
        <v>285.17</v>
      </c>
      <c r="ABM23">
        <v>289.5</v>
      </c>
      <c r="ABN23">
        <v>280.5</v>
      </c>
      <c r="ABO23">
        <v>285.5</v>
      </c>
      <c r="ABP23">
        <v>270.5</v>
      </c>
      <c r="ABQ23">
        <v>262.83</v>
      </c>
      <c r="ABR23">
        <v>264.83</v>
      </c>
      <c r="ABS23">
        <v>258.5</v>
      </c>
      <c r="ABT23">
        <v>254.83</v>
      </c>
      <c r="ABU23">
        <v>254.83</v>
      </c>
      <c r="ABV23">
        <v>245.83</v>
      </c>
      <c r="ABW23">
        <v>247.83</v>
      </c>
      <c r="ABX23">
        <v>248.83</v>
      </c>
      <c r="ABY23">
        <v>237.5</v>
      </c>
      <c r="ABZ23">
        <v>240.5</v>
      </c>
      <c r="ACA23">
        <v>242.5</v>
      </c>
      <c r="ACB23">
        <v>238.17</v>
      </c>
      <c r="ACC23">
        <v>234.83</v>
      </c>
      <c r="ACD23">
        <v>243.17</v>
      </c>
      <c r="ACE23">
        <v>234.5</v>
      </c>
      <c r="ACF23">
        <v>238.17</v>
      </c>
      <c r="ACG23">
        <v>234.17</v>
      </c>
      <c r="ACH23">
        <v>227.5</v>
      </c>
      <c r="ACI23">
        <v>234.17</v>
      </c>
      <c r="ACJ23">
        <v>231.17</v>
      </c>
      <c r="ACK23">
        <v>231.5</v>
      </c>
      <c r="ACL23">
        <v>226.83</v>
      </c>
      <c r="ACM23">
        <v>229.17</v>
      </c>
      <c r="ACN23">
        <v>230.83</v>
      </c>
      <c r="ACO23">
        <v>223.17</v>
      </c>
      <c r="ACP23">
        <v>224.17</v>
      </c>
      <c r="ACQ23">
        <v>220.5</v>
      </c>
      <c r="ACR23">
        <v>209.5</v>
      </c>
      <c r="ACS23">
        <v>210.17</v>
      </c>
      <c r="ACT23">
        <v>208.17</v>
      </c>
      <c r="ACU23">
        <v>204.83</v>
      </c>
      <c r="ACV23">
        <v>197.5</v>
      </c>
      <c r="ACW23">
        <v>197.83</v>
      </c>
      <c r="ACX23">
        <v>201.5</v>
      </c>
      <c r="ACY23">
        <v>196.5</v>
      </c>
      <c r="ACZ23">
        <v>198.5</v>
      </c>
      <c r="ADA23">
        <v>191.17</v>
      </c>
      <c r="ADB23">
        <v>194.83</v>
      </c>
      <c r="ADC23">
        <v>188.83</v>
      </c>
      <c r="ADD23">
        <v>187.17</v>
      </c>
      <c r="ADE23">
        <v>181.17</v>
      </c>
      <c r="ADF23">
        <v>181.5</v>
      </c>
      <c r="ADG23">
        <v>178.17</v>
      </c>
      <c r="ADH23">
        <v>177.83</v>
      </c>
      <c r="ADI23">
        <v>175.83</v>
      </c>
      <c r="ADJ23">
        <v>175.17</v>
      </c>
      <c r="ADK23">
        <v>175.17</v>
      </c>
      <c r="ADL23">
        <v>160.5</v>
      </c>
      <c r="ADM23">
        <v>161.16999999999999</v>
      </c>
      <c r="ADN23">
        <v>160.16999999999999</v>
      </c>
      <c r="ADO23">
        <v>161.16999999999999</v>
      </c>
      <c r="ADP23">
        <v>156.83000000000001</v>
      </c>
      <c r="ADQ23">
        <v>151.83000000000001</v>
      </c>
      <c r="ADR23">
        <v>146.83000000000001</v>
      </c>
      <c r="ADS23">
        <v>140.16999999999999</v>
      </c>
      <c r="ADT23">
        <v>138.16999999999999</v>
      </c>
      <c r="ADU23">
        <v>130.83000000000001</v>
      </c>
      <c r="ADV23">
        <v>126.83</v>
      </c>
      <c r="ADW23">
        <v>131.16999999999999</v>
      </c>
      <c r="ADX23">
        <v>121.83</v>
      </c>
      <c r="ADY23">
        <v>116.83</v>
      </c>
      <c r="ADZ23">
        <v>110.83</v>
      </c>
      <c r="AEA23">
        <v>113.17</v>
      </c>
      <c r="AEB23">
        <v>110.17</v>
      </c>
      <c r="AEC23">
        <v>110.83</v>
      </c>
      <c r="AED23">
        <v>105.17</v>
      </c>
      <c r="AEE23">
        <v>97.5</v>
      </c>
      <c r="AEF23">
        <v>98.5</v>
      </c>
      <c r="AEG23">
        <v>91.5</v>
      </c>
      <c r="AEH23">
        <v>94.17</v>
      </c>
      <c r="AEI23">
        <v>91.83</v>
      </c>
      <c r="AEJ23">
        <v>87.5</v>
      </c>
      <c r="AEK23">
        <v>84.5</v>
      </c>
      <c r="AEL23">
        <v>77.5</v>
      </c>
      <c r="AEM23">
        <v>76.5</v>
      </c>
      <c r="AEN23">
        <v>77.17</v>
      </c>
      <c r="AEO23">
        <v>67.83</v>
      </c>
      <c r="AEP23">
        <v>62.17</v>
      </c>
      <c r="AEQ23">
        <v>58.5</v>
      </c>
      <c r="AER23">
        <v>62.83</v>
      </c>
      <c r="AES23">
        <v>59.17</v>
      </c>
      <c r="AET23">
        <v>48.17</v>
      </c>
      <c r="AEU23">
        <v>51.5</v>
      </c>
      <c r="AEV23">
        <v>49.17</v>
      </c>
      <c r="AEW23">
        <v>44.17</v>
      </c>
      <c r="AEX23">
        <v>40.17</v>
      </c>
      <c r="AEY23">
        <v>42.5</v>
      </c>
      <c r="AEZ23">
        <v>33.17</v>
      </c>
      <c r="AFA23">
        <v>36.17</v>
      </c>
      <c r="AFB23">
        <v>32.17</v>
      </c>
      <c r="AFC23">
        <v>32.17</v>
      </c>
      <c r="AFD23">
        <v>27.83</v>
      </c>
      <c r="AFE23">
        <v>29.5</v>
      </c>
      <c r="AFF23">
        <v>23.5</v>
      </c>
      <c r="AFG23">
        <v>26.83</v>
      </c>
      <c r="AFH23">
        <v>22.83</v>
      </c>
      <c r="AFI23">
        <v>22.5</v>
      </c>
      <c r="AFJ23">
        <v>19.829999999999998</v>
      </c>
      <c r="AFK23">
        <v>17.5</v>
      </c>
      <c r="AFL23">
        <v>13.5</v>
      </c>
      <c r="AFM23">
        <v>16.170000000000002</v>
      </c>
      <c r="AFN23">
        <v>11.5</v>
      </c>
      <c r="AFO23">
        <v>7.17</v>
      </c>
      <c r="AFP23">
        <v>7.83</v>
      </c>
      <c r="AFQ23">
        <v>6.17</v>
      </c>
      <c r="AFR23">
        <v>2.83</v>
      </c>
      <c r="AFS23">
        <v>1.5</v>
      </c>
      <c r="AFT23">
        <v>-1.17</v>
      </c>
      <c r="AFU23">
        <v>3.5</v>
      </c>
      <c r="AFV23">
        <v>-0.5</v>
      </c>
      <c r="AFW23">
        <v>-0.83</v>
      </c>
      <c r="AFX23">
        <v>3.83</v>
      </c>
      <c r="AFY23">
        <v>0.83</v>
      </c>
      <c r="AFZ23">
        <v>-4.17</v>
      </c>
      <c r="AGA23">
        <v>-1.5</v>
      </c>
      <c r="AGB23">
        <v>-2.83</v>
      </c>
      <c r="AGC23">
        <v>-6.17</v>
      </c>
      <c r="AGD23">
        <v>-3.83</v>
      </c>
      <c r="AGE23">
        <v>-6.83</v>
      </c>
      <c r="AGF23">
        <v>-10.5</v>
      </c>
      <c r="AGG23">
        <v>-8.83</v>
      </c>
      <c r="AGH23">
        <v>-12.83</v>
      </c>
      <c r="AGI23">
        <v>-14.17</v>
      </c>
      <c r="AGJ23">
        <v>-13.17</v>
      </c>
      <c r="AGK23">
        <v>-17.5</v>
      </c>
      <c r="AGL23">
        <v>-15.17</v>
      </c>
      <c r="AGM23">
        <v>-14.83</v>
      </c>
      <c r="AGN23">
        <v>-15.17</v>
      </c>
      <c r="AGO23">
        <v>-17.829999999999998</v>
      </c>
      <c r="AGP23">
        <v>-17.170000000000002</v>
      </c>
      <c r="AGQ23">
        <v>-17.829999999999998</v>
      </c>
      <c r="AGR23">
        <v>-17.829999999999998</v>
      </c>
      <c r="AGS23">
        <v>-18.170000000000002</v>
      </c>
      <c r="AGT23">
        <v>-16.170000000000002</v>
      </c>
      <c r="AGU23">
        <v>-23.17</v>
      </c>
      <c r="AGV23">
        <v>-20.5</v>
      </c>
      <c r="AGW23">
        <v>-19.829999999999998</v>
      </c>
      <c r="AGX23">
        <v>-23.17</v>
      </c>
      <c r="AGY23">
        <v>-21.17</v>
      </c>
      <c r="AGZ23">
        <v>-24.5</v>
      </c>
      <c r="AHA23">
        <v>-21.5</v>
      </c>
      <c r="AHB23">
        <v>-27.83</v>
      </c>
      <c r="AHC23">
        <v>-21.83</v>
      </c>
      <c r="AHD23">
        <v>-22.17</v>
      </c>
      <c r="AHE23">
        <v>-23.17</v>
      </c>
      <c r="AHF23">
        <v>-24.17</v>
      </c>
      <c r="AHG23">
        <v>-23.5</v>
      </c>
      <c r="AHH23">
        <v>-27.5</v>
      </c>
      <c r="AHI23">
        <v>-24.83</v>
      </c>
      <c r="AHJ23">
        <v>-25.5</v>
      </c>
      <c r="AHK23">
        <v>-27.5</v>
      </c>
      <c r="AHL23">
        <v>-25.17</v>
      </c>
      <c r="AHM23">
        <v>-29.17</v>
      </c>
      <c r="AHN23">
        <v>-31.5</v>
      </c>
      <c r="AHO23">
        <v>-28.5</v>
      </c>
      <c r="AHP23">
        <v>-26.17</v>
      </c>
      <c r="AHQ23">
        <v>-26.83</v>
      </c>
      <c r="AHR23">
        <v>-28.17</v>
      </c>
      <c r="AHS23">
        <v>-29.17</v>
      </c>
      <c r="AHT23">
        <v>-26.5</v>
      </c>
      <c r="AHU23">
        <v>-28.17</v>
      </c>
      <c r="AHV23">
        <v>-30.83</v>
      </c>
      <c r="AHW23">
        <v>-25.17</v>
      </c>
      <c r="AHX23">
        <v>-27.5</v>
      </c>
      <c r="AHY23">
        <v>-29.17</v>
      </c>
      <c r="AHZ23">
        <v>-30.17</v>
      </c>
      <c r="AIA23">
        <v>-28.17</v>
      </c>
      <c r="AIB23">
        <v>-28.83</v>
      </c>
      <c r="AIC23">
        <v>-34.83</v>
      </c>
      <c r="AID23">
        <v>-31.5</v>
      </c>
      <c r="AIE23">
        <v>-28.83</v>
      </c>
      <c r="AIF23">
        <v>-31.83</v>
      </c>
      <c r="AIG23">
        <v>-26.83</v>
      </c>
      <c r="AIH23">
        <v>-31.17</v>
      </c>
      <c r="AII23">
        <v>-29.17</v>
      </c>
      <c r="AIJ23">
        <v>-27.5</v>
      </c>
      <c r="AIK23">
        <v>-27.5</v>
      </c>
      <c r="AIL23">
        <v>-29.5</v>
      </c>
      <c r="AIM23">
        <v>-29.5</v>
      </c>
      <c r="AIN23">
        <v>-28.17</v>
      </c>
      <c r="AIO23">
        <v>-30.83</v>
      </c>
      <c r="AIP23">
        <v>-29.83</v>
      </c>
      <c r="AIQ23">
        <v>-31.5</v>
      </c>
      <c r="AIR23">
        <v>-32.5</v>
      </c>
      <c r="AIS23">
        <v>-31.83</v>
      </c>
      <c r="AIT23">
        <v>-31.5</v>
      </c>
      <c r="AIU23">
        <v>-30.83</v>
      </c>
      <c r="AIV23">
        <v>-29.5</v>
      </c>
      <c r="AIW23">
        <v>-31.83</v>
      </c>
      <c r="AIX23">
        <v>-28.17</v>
      </c>
      <c r="AIY23">
        <v>-26.83</v>
      </c>
      <c r="AIZ23">
        <v>-32.17</v>
      </c>
      <c r="AJA23">
        <v>-29.83</v>
      </c>
      <c r="AJB23">
        <v>-31.83</v>
      </c>
      <c r="AJC23">
        <v>-33.17</v>
      </c>
      <c r="AJD23">
        <v>-27.83</v>
      </c>
      <c r="AJE23">
        <v>-30.5</v>
      </c>
      <c r="AJF23">
        <v>-31.17</v>
      </c>
      <c r="AJG23">
        <v>-34.5</v>
      </c>
      <c r="AJH23">
        <v>-33.83</v>
      </c>
      <c r="AJI23">
        <v>-31.5</v>
      </c>
      <c r="AJJ23">
        <v>-26.5</v>
      </c>
      <c r="AJK23">
        <v>-29.83</v>
      </c>
      <c r="AJL23">
        <v>-32.5</v>
      </c>
      <c r="AJM23">
        <v>-32.5</v>
      </c>
      <c r="AJN23">
        <v>-29.5</v>
      </c>
      <c r="AJO23">
        <v>-27.5</v>
      </c>
      <c r="AJP23">
        <v>-25.83</v>
      </c>
      <c r="AJQ23">
        <v>-22.83</v>
      </c>
      <c r="AJR23">
        <v>-17.5</v>
      </c>
      <c r="AJS23">
        <v>-17.829999999999998</v>
      </c>
      <c r="AJT23">
        <v>-21.5</v>
      </c>
      <c r="AJU23">
        <v>-28.17</v>
      </c>
      <c r="AJV23">
        <v>-32.17</v>
      </c>
      <c r="AJW23">
        <v>-33.5</v>
      </c>
      <c r="AJX23">
        <v>-34.17</v>
      </c>
      <c r="AJY23">
        <v>-35.5</v>
      </c>
      <c r="AJZ23">
        <v>-31.83</v>
      </c>
      <c r="AKA23">
        <v>-30.5</v>
      </c>
      <c r="AKB23">
        <v>-28.17</v>
      </c>
      <c r="AKC23">
        <v>-31.5</v>
      </c>
      <c r="AKD23">
        <v>-27.5</v>
      </c>
      <c r="AKE23">
        <v>-30.83</v>
      </c>
      <c r="AKF23">
        <v>-30.5</v>
      </c>
      <c r="AKG23">
        <v>-31.83</v>
      </c>
      <c r="AKH23">
        <v>-32.83</v>
      </c>
      <c r="AKI23">
        <v>-28.83</v>
      </c>
      <c r="AKJ23">
        <v>-32.17</v>
      </c>
      <c r="AKK23">
        <v>-33.17</v>
      </c>
      <c r="AKL23">
        <v>-31.5</v>
      </c>
      <c r="AKM23">
        <v>-34.83</v>
      </c>
      <c r="AKN23">
        <v>-33.5</v>
      </c>
      <c r="AKO23">
        <v>-34.5</v>
      </c>
      <c r="AKP23">
        <v>-34.17</v>
      </c>
      <c r="AKQ23">
        <v>-31.5</v>
      </c>
      <c r="AKR23">
        <v>-33.5</v>
      </c>
      <c r="AKS23">
        <v>-29.83</v>
      </c>
      <c r="AKT23">
        <v>-31.5</v>
      </c>
      <c r="AKU23">
        <v>-31.5</v>
      </c>
      <c r="AKV23">
        <v>-30.5</v>
      </c>
      <c r="AKW23">
        <v>-31.5</v>
      </c>
      <c r="AKX23">
        <v>-31.5</v>
      </c>
      <c r="AKY23">
        <v>-33.5</v>
      </c>
      <c r="AKZ23">
        <v>-34.17</v>
      </c>
      <c r="ALA23">
        <v>-35.5</v>
      </c>
      <c r="ALB23">
        <v>-32.5</v>
      </c>
      <c r="ALC23">
        <v>-35.83</v>
      </c>
      <c r="ALD23">
        <v>-33.83</v>
      </c>
      <c r="ALE23">
        <v>-32.17</v>
      </c>
      <c r="ALF23">
        <v>-30.5</v>
      </c>
      <c r="ALG23">
        <v>-31.17</v>
      </c>
      <c r="ALH23">
        <v>-29.5</v>
      </c>
      <c r="ALI23">
        <v>-28.5</v>
      </c>
      <c r="ALJ23">
        <v>-30.5</v>
      </c>
      <c r="ALK23">
        <v>-32.17</v>
      </c>
      <c r="ALL23">
        <v>-28.17</v>
      </c>
      <c r="ALM23">
        <v>-30.17</v>
      </c>
      <c r="ALN23">
        <v>-32.17</v>
      </c>
      <c r="ALO23">
        <v>-29.83</v>
      </c>
      <c r="ALP23">
        <v>-33.5</v>
      </c>
      <c r="ALQ23">
        <v>-32.83</v>
      </c>
      <c r="ALR23">
        <v>-31.83</v>
      </c>
      <c r="ALS23">
        <v>-33.17</v>
      </c>
      <c r="ALT23">
        <v>-32.5</v>
      </c>
      <c r="ALU23">
        <v>-32.5</v>
      </c>
      <c r="ALV23">
        <v>-29.17</v>
      </c>
      <c r="ALW23">
        <v>-33.5</v>
      </c>
      <c r="ALX23">
        <v>-29.83</v>
      </c>
      <c r="ALY23">
        <v>-29.5</v>
      </c>
      <c r="ALZ23">
        <v>-29.5</v>
      </c>
      <c r="AMA23">
        <v>-29.5</v>
      </c>
      <c r="AMB23">
        <v>-30.5</v>
      </c>
      <c r="AMC23">
        <v>-31.83</v>
      </c>
      <c r="AMD23">
        <v>-31.83</v>
      </c>
      <c r="AME23">
        <v>-33.83</v>
      </c>
      <c r="AMF23">
        <v>-32.17</v>
      </c>
      <c r="AMG23">
        <v>-33.5</v>
      </c>
      <c r="AMH23">
        <v>-33.5</v>
      </c>
      <c r="AMI23">
        <v>-32.5</v>
      </c>
      <c r="AMJ23">
        <v>-33.17</v>
      </c>
      <c r="AMK23">
        <v>-30.5</v>
      </c>
      <c r="AML23">
        <v>-33.83</v>
      </c>
      <c r="AMM23">
        <v>-32.17</v>
      </c>
      <c r="AMN23">
        <v>-30.5</v>
      </c>
      <c r="AMO23">
        <v>-28.5</v>
      </c>
      <c r="AMP23">
        <v>-31.83</v>
      </c>
      <c r="AMQ23">
        <v>-31.17</v>
      </c>
      <c r="AMR23">
        <v>-31.5</v>
      </c>
      <c r="AMS23">
        <v>-33.83</v>
      </c>
      <c r="AMT23">
        <v>-32.5</v>
      </c>
      <c r="AMU23">
        <v>-35.17</v>
      </c>
      <c r="AMV23">
        <v>-33.17</v>
      </c>
      <c r="AMW23">
        <v>-33.17</v>
      </c>
      <c r="AMX23">
        <v>-35.17</v>
      </c>
      <c r="AMY23">
        <v>-36.17</v>
      </c>
      <c r="AMZ23">
        <v>-33.17</v>
      </c>
      <c r="ANA23">
        <v>-33.83</v>
      </c>
      <c r="ANB23">
        <v>-33.17</v>
      </c>
      <c r="ANC23">
        <v>-15.83</v>
      </c>
      <c r="AND23">
        <v>-12.83</v>
      </c>
      <c r="ANE23">
        <v>-14.83</v>
      </c>
      <c r="ANF23">
        <v>-11.83</v>
      </c>
      <c r="ANG23">
        <v>-9.17</v>
      </c>
      <c r="ANH23">
        <v>-11.5</v>
      </c>
      <c r="ANI23">
        <v>-32.83</v>
      </c>
      <c r="ANJ23">
        <v>-31.5</v>
      </c>
      <c r="ANK23">
        <v>-31.5</v>
      </c>
      <c r="ANL23">
        <v>-29.83</v>
      </c>
      <c r="ANM23">
        <v>-32.83</v>
      </c>
      <c r="ANN23">
        <v>-29.5</v>
      </c>
      <c r="ANO23">
        <v>-32.83</v>
      </c>
      <c r="ANP23">
        <v>-33.17</v>
      </c>
      <c r="ANQ23">
        <v>-31.5</v>
      </c>
      <c r="ANR23">
        <v>-32.83</v>
      </c>
    </row>
    <row r="24" spans="2:1058" x14ac:dyDescent="0.25">
      <c r="B24" t="s">
        <v>60</v>
      </c>
      <c r="C24" t="s">
        <v>1122</v>
      </c>
      <c r="E24" s="2">
        <v>42891</v>
      </c>
      <c r="F24" s="2" t="s">
        <v>1123</v>
      </c>
      <c r="G24">
        <v>1</v>
      </c>
      <c r="H24">
        <v>5</v>
      </c>
      <c r="I24">
        <v>1</v>
      </c>
      <c r="J24">
        <v>3</v>
      </c>
      <c r="K24">
        <v>1</v>
      </c>
      <c r="L24">
        <v>2</v>
      </c>
      <c r="M24">
        <f t="shared" ref="M24:M32" si="1">10^8</f>
        <v>100000000</v>
      </c>
      <c r="N24" t="s">
        <v>1126</v>
      </c>
      <c r="O24">
        <v>-2.38</v>
      </c>
      <c r="P24">
        <v>1.29</v>
      </c>
      <c r="Q24">
        <v>23.29</v>
      </c>
      <c r="R24">
        <v>95.62</v>
      </c>
      <c r="S24">
        <v>259.95999999999998</v>
      </c>
      <c r="T24">
        <v>542.96</v>
      </c>
      <c r="U24">
        <v>859.29</v>
      </c>
      <c r="V24">
        <v>1061.29</v>
      </c>
      <c r="W24">
        <v>1107.6199999999999</v>
      </c>
      <c r="X24">
        <v>1090.6199999999999</v>
      </c>
      <c r="Y24">
        <v>1045.29</v>
      </c>
      <c r="Z24">
        <v>1016.29</v>
      </c>
      <c r="AA24">
        <v>979.62</v>
      </c>
      <c r="AB24">
        <v>957.96</v>
      </c>
      <c r="AC24">
        <v>933.96</v>
      </c>
      <c r="AD24">
        <v>891.62</v>
      </c>
      <c r="AE24">
        <v>847.96</v>
      </c>
      <c r="AF24">
        <v>809.62</v>
      </c>
      <c r="AG24">
        <v>795.29</v>
      </c>
      <c r="AH24">
        <v>756.29</v>
      </c>
      <c r="AI24">
        <v>737.29</v>
      </c>
      <c r="AJ24">
        <v>712.96</v>
      </c>
      <c r="AK24">
        <v>698.96</v>
      </c>
      <c r="AL24">
        <v>679.29</v>
      </c>
      <c r="AM24">
        <v>666.96</v>
      </c>
      <c r="AN24">
        <v>649.62</v>
      </c>
      <c r="AO24">
        <v>647.29</v>
      </c>
      <c r="AP24">
        <v>629.29</v>
      </c>
      <c r="AQ24">
        <v>631.62</v>
      </c>
      <c r="AR24">
        <v>622.29</v>
      </c>
      <c r="AS24">
        <v>631.62</v>
      </c>
      <c r="AT24">
        <v>620.96</v>
      </c>
      <c r="AU24">
        <v>629.29</v>
      </c>
      <c r="AV24">
        <v>621.29</v>
      </c>
      <c r="AW24">
        <v>621.29</v>
      </c>
      <c r="AX24">
        <v>636.62</v>
      </c>
      <c r="AY24">
        <v>644.29</v>
      </c>
      <c r="AZ24">
        <v>656.96</v>
      </c>
      <c r="BA24">
        <v>677.96</v>
      </c>
      <c r="BB24">
        <v>664.29</v>
      </c>
      <c r="BC24">
        <v>659.62</v>
      </c>
      <c r="BD24">
        <v>665.29</v>
      </c>
      <c r="BE24">
        <v>682.29</v>
      </c>
      <c r="BF24">
        <v>734.29</v>
      </c>
      <c r="BG24">
        <v>794.96</v>
      </c>
      <c r="BH24">
        <v>800.29</v>
      </c>
      <c r="BI24">
        <v>742.96</v>
      </c>
      <c r="BJ24">
        <v>687.29</v>
      </c>
      <c r="BK24">
        <v>671.29</v>
      </c>
      <c r="BL24">
        <v>650.62</v>
      </c>
      <c r="BM24">
        <v>645.96</v>
      </c>
      <c r="BN24">
        <v>638.29</v>
      </c>
      <c r="BO24">
        <v>638.62</v>
      </c>
      <c r="BP24">
        <v>614.62</v>
      </c>
      <c r="BQ24">
        <v>614.29</v>
      </c>
      <c r="BR24">
        <v>610.96</v>
      </c>
      <c r="BS24">
        <v>602.29</v>
      </c>
      <c r="BT24">
        <v>599.29</v>
      </c>
      <c r="BU24">
        <v>596.29</v>
      </c>
      <c r="BV24">
        <v>560.96</v>
      </c>
      <c r="BW24">
        <v>541.96</v>
      </c>
      <c r="BX24">
        <v>512.62</v>
      </c>
      <c r="BY24">
        <v>493.29</v>
      </c>
      <c r="BZ24">
        <v>488.96</v>
      </c>
      <c r="CA24">
        <v>474.29</v>
      </c>
      <c r="CB24">
        <v>472.62</v>
      </c>
      <c r="CC24">
        <v>458.62</v>
      </c>
      <c r="CD24">
        <v>459.62</v>
      </c>
      <c r="CE24">
        <v>445.62</v>
      </c>
      <c r="CF24">
        <v>439.29</v>
      </c>
      <c r="CG24">
        <v>434.29</v>
      </c>
      <c r="CH24">
        <v>437.62</v>
      </c>
      <c r="CI24">
        <v>435.96</v>
      </c>
      <c r="CJ24">
        <v>423.29</v>
      </c>
      <c r="CK24">
        <v>428.29</v>
      </c>
      <c r="CL24">
        <v>414.96</v>
      </c>
      <c r="CM24">
        <v>411.96</v>
      </c>
      <c r="CN24">
        <v>409.29</v>
      </c>
      <c r="CO24">
        <v>408.29</v>
      </c>
      <c r="CP24">
        <v>398.29</v>
      </c>
      <c r="CQ24">
        <v>396.62</v>
      </c>
      <c r="CR24">
        <v>376.62</v>
      </c>
      <c r="CS24">
        <v>394.29</v>
      </c>
      <c r="CT24">
        <v>399.96</v>
      </c>
      <c r="CU24">
        <v>414.29</v>
      </c>
      <c r="CV24">
        <v>422.62</v>
      </c>
      <c r="CW24">
        <v>401.62</v>
      </c>
      <c r="CX24">
        <v>380.62</v>
      </c>
      <c r="CY24">
        <v>362.62</v>
      </c>
      <c r="CZ24">
        <v>365.96</v>
      </c>
      <c r="DA24">
        <v>359.62</v>
      </c>
      <c r="DB24">
        <v>354.62</v>
      </c>
      <c r="DC24">
        <v>350.62</v>
      </c>
      <c r="DD24">
        <v>354.96</v>
      </c>
      <c r="DE24">
        <v>345.96</v>
      </c>
      <c r="DF24">
        <v>340.29</v>
      </c>
      <c r="DG24">
        <v>341.96</v>
      </c>
      <c r="DH24">
        <v>333.29</v>
      </c>
      <c r="DI24">
        <v>332.29</v>
      </c>
      <c r="DJ24">
        <v>325.95999999999998</v>
      </c>
      <c r="DK24">
        <v>336.62</v>
      </c>
      <c r="DL24">
        <v>322.29000000000002</v>
      </c>
      <c r="DM24">
        <v>325.62</v>
      </c>
      <c r="DN24">
        <v>325.95999999999998</v>
      </c>
      <c r="DO24">
        <v>340.96</v>
      </c>
      <c r="DP24">
        <v>331.29</v>
      </c>
      <c r="DQ24">
        <v>323.29000000000002</v>
      </c>
      <c r="DR24">
        <v>324.29000000000002</v>
      </c>
      <c r="DS24">
        <v>322.95999999999998</v>
      </c>
      <c r="DT24">
        <v>325.95999999999998</v>
      </c>
      <c r="DU24">
        <v>321.29000000000002</v>
      </c>
      <c r="DV24">
        <v>319.62</v>
      </c>
      <c r="DW24">
        <v>313.29000000000002</v>
      </c>
      <c r="DX24">
        <v>313.95999999999998</v>
      </c>
      <c r="DY24">
        <v>310.95999999999998</v>
      </c>
      <c r="DZ24">
        <v>312.29000000000002</v>
      </c>
      <c r="EA24">
        <v>305.95999999999998</v>
      </c>
      <c r="EB24">
        <v>293.62</v>
      </c>
      <c r="EC24">
        <v>301.62</v>
      </c>
      <c r="ED24">
        <v>289.29000000000002</v>
      </c>
      <c r="EE24">
        <v>285.29000000000002</v>
      </c>
      <c r="EF24">
        <v>284.29000000000002</v>
      </c>
      <c r="EG24">
        <v>289.29000000000002</v>
      </c>
      <c r="EH24">
        <v>279.29000000000002</v>
      </c>
      <c r="EI24">
        <v>273.29000000000002</v>
      </c>
      <c r="EJ24">
        <v>275.62</v>
      </c>
      <c r="EK24">
        <v>303.62</v>
      </c>
      <c r="EL24">
        <v>323.29000000000002</v>
      </c>
      <c r="EM24">
        <v>336.62</v>
      </c>
      <c r="EN24">
        <v>313.29000000000002</v>
      </c>
      <c r="EO24">
        <v>291.62</v>
      </c>
      <c r="EP24">
        <v>261.29000000000002</v>
      </c>
      <c r="EQ24">
        <v>240.62</v>
      </c>
      <c r="ER24">
        <v>227.96</v>
      </c>
      <c r="ES24">
        <v>227.29</v>
      </c>
      <c r="ET24">
        <v>221.96</v>
      </c>
      <c r="EU24">
        <v>218.29</v>
      </c>
      <c r="EV24">
        <v>221.62</v>
      </c>
      <c r="EW24">
        <v>219.62</v>
      </c>
      <c r="EX24">
        <v>216.96</v>
      </c>
      <c r="EY24">
        <v>210.96</v>
      </c>
      <c r="EZ24">
        <v>204.29</v>
      </c>
      <c r="FA24">
        <v>208.96</v>
      </c>
      <c r="FB24">
        <v>197.62</v>
      </c>
      <c r="FC24">
        <v>202.96</v>
      </c>
      <c r="FD24">
        <v>200.29</v>
      </c>
      <c r="FE24">
        <v>199.96</v>
      </c>
      <c r="FF24">
        <v>187.29</v>
      </c>
      <c r="FG24">
        <v>187.96</v>
      </c>
      <c r="FH24">
        <v>194.62</v>
      </c>
      <c r="FI24">
        <v>187.96</v>
      </c>
      <c r="FJ24">
        <v>189.29</v>
      </c>
      <c r="FK24">
        <v>192.62</v>
      </c>
      <c r="FL24">
        <v>193.29</v>
      </c>
      <c r="FM24">
        <v>191.96</v>
      </c>
      <c r="FN24">
        <v>196.29</v>
      </c>
      <c r="FO24">
        <v>201.29</v>
      </c>
      <c r="FP24">
        <v>201.29</v>
      </c>
      <c r="FQ24">
        <v>206.29</v>
      </c>
      <c r="FR24">
        <v>212.62</v>
      </c>
      <c r="FS24">
        <v>209.62</v>
      </c>
      <c r="FT24">
        <v>218.62</v>
      </c>
      <c r="FU24">
        <v>211.62</v>
      </c>
      <c r="FV24">
        <v>200.29</v>
      </c>
      <c r="FW24">
        <v>198.96</v>
      </c>
      <c r="FX24">
        <v>200.29</v>
      </c>
      <c r="FY24">
        <v>204.29</v>
      </c>
      <c r="FZ24">
        <v>206.62</v>
      </c>
      <c r="GA24">
        <v>211.96</v>
      </c>
      <c r="GB24">
        <v>203.62</v>
      </c>
      <c r="GC24">
        <v>201.62</v>
      </c>
      <c r="GD24">
        <v>199.62</v>
      </c>
      <c r="GE24">
        <v>186.29</v>
      </c>
      <c r="GF24">
        <v>185.62</v>
      </c>
      <c r="GG24">
        <v>186.29</v>
      </c>
      <c r="GH24">
        <v>174.96</v>
      </c>
      <c r="GI24">
        <v>172.62</v>
      </c>
      <c r="GJ24">
        <v>171.96</v>
      </c>
      <c r="GK24">
        <v>161.62</v>
      </c>
      <c r="GL24">
        <v>166.62</v>
      </c>
      <c r="GM24">
        <v>173.96</v>
      </c>
      <c r="GN24">
        <v>165.62</v>
      </c>
      <c r="GO24">
        <v>161.29</v>
      </c>
      <c r="GP24">
        <v>169.29</v>
      </c>
      <c r="GQ24">
        <v>172.29</v>
      </c>
      <c r="GR24">
        <v>170.96</v>
      </c>
      <c r="GS24">
        <v>166.96</v>
      </c>
      <c r="GT24">
        <v>167.96</v>
      </c>
      <c r="GU24">
        <v>162.62</v>
      </c>
      <c r="GV24">
        <v>160.29</v>
      </c>
      <c r="GW24">
        <v>161.29</v>
      </c>
      <c r="GX24">
        <v>157.96</v>
      </c>
      <c r="GY24">
        <v>162.29</v>
      </c>
      <c r="GZ24">
        <v>161.96</v>
      </c>
      <c r="HA24">
        <v>162.29</v>
      </c>
      <c r="HB24">
        <v>162.96</v>
      </c>
      <c r="HC24">
        <v>173.29</v>
      </c>
      <c r="HD24">
        <v>164.62</v>
      </c>
      <c r="HE24">
        <v>162.29</v>
      </c>
      <c r="HF24">
        <v>161.29</v>
      </c>
      <c r="HG24">
        <v>166.29</v>
      </c>
      <c r="HH24">
        <v>159.96</v>
      </c>
      <c r="HI24">
        <v>154.96</v>
      </c>
      <c r="HJ24">
        <v>156.96</v>
      </c>
      <c r="HK24">
        <v>158.62</v>
      </c>
      <c r="HL24">
        <v>152.62</v>
      </c>
      <c r="HM24">
        <v>156.29</v>
      </c>
      <c r="HN24">
        <v>152.96</v>
      </c>
      <c r="HO24">
        <v>152.96</v>
      </c>
      <c r="HP24">
        <v>151.96</v>
      </c>
      <c r="HQ24">
        <v>149.96</v>
      </c>
      <c r="HR24">
        <v>141.96</v>
      </c>
      <c r="HS24">
        <v>151.62</v>
      </c>
      <c r="HT24">
        <v>144.96</v>
      </c>
      <c r="HU24">
        <v>148.96</v>
      </c>
      <c r="HV24">
        <v>147.96</v>
      </c>
      <c r="HW24">
        <v>142.62</v>
      </c>
      <c r="HX24">
        <v>137.96</v>
      </c>
      <c r="HY24">
        <v>137.62</v>
      </c>
      <c r="HZ24">
        <v>131.96</v>
      </c>
      <c r="IA24">
        <v>136.96</v>
      </c>
      <c r="IB24">
        <v>133.29</v>
      </c>
      <c r="IC24">
        <v>131.62</v>
      </c>
      <c r="ID24">
        <v>134.96</v>
      </c>
      <c r="IE24">
        <v>130.96</v>
      </c>
      <c r="IF24">
        <v>131.96</v>
      </c>
      <c r="IG24">
        <v>135.96</v>
      </c>
      <c r="IH24">
        <v>135.96</v>
      </c>
      <c r="II24">
        <v>129.29</v>
      </c>
      <c r="IJ24">
        <v>135.96</v>
      </c>
      <c r="IK24">
        <v>128.62</v>
      </c>
      <c r="IL24">
        <v>123.96</v>
      </c>
      <c r="IM24">
        <v>125.62</v>
      </c>
      <c r="IN24">
        <v>120.29</v>
      </c>
      <c r="IO24">
        <v>117.29</v>
      </c>
      <c r="IP24">
        <v>125.29</v>
      </c>
      <c r="IQ24">
        <v>130.29</v>
      </c>
      <c r="IR24">
        <v>124.62</v>
      </c>
      <c r="IS24">
        <v>128.29</v>
      </c>
      <c r="IT24">
        <v>129.96</v>
      </c>
      <c r="IU24">
        <v>141.29</v>
      </c>
      <c r="IV24">
        <v>141.62</v>
      </c>
      <c r="IW24">
        <v>147.96</v>
      </c>
      <c r="IX24">
        <v>154.96</v>
      </c>
      <c r="IY24">
        <v>161.29</v>
      </c>
      <c r="IZ24">
        <v>156.62</v>
      </c>
      <c r="JA24">
        <v>144.96</v>
      </c>
      <c r="JB24">
        <v>132.29</v>
      </c>
      <c r="JC24">
        <v>130.96</v>
      </c>
      <c r="JD24">
        <v>123.62</v>
      </c>
      <c r="JE24">
        <v>124.29</v>
      </c>
      <c r="JF24">
        <v>125.29</v>
      </c>
      <c r="JG24">
        <v>125.96</v>
      </c>
      <c r="JH24">
        <v>130.62</v>
      </c>
      <c r="JI24">
        <v>126.62</v>
      </c>
      <c r="JJ24">
        <v>128.96</v>
      </c>
      <c r="JK24">
        <v>127.62</v>
      </c>
      <c r="JL24">
        <v>130.29</v>
      </c>
      <c r="JM24">
        <v>134.62</v>
      </c>
      <c r="JN24">
        <v>133.96</v>
      </c>
      <c r="JO24">
        <v>132.29</v>
      </c>
      <c r="JP24">
        <v>134.96</v>
      </c>
      <c r="JQ24">
        <v>132.96</v>
      </c>
      <c r="JR24">
        <v>131.29</v>
      </c>
      <c r="JS24">
        <v>130.29</v>
      </c>
      <c r="JT24">
        <v>133.62</v>
      </c>
      <c r="JU24">
        <v>136.62</v>
      </c>
      <c r="JV24">
        <v>138.29</v>
      </c>
      <c r="JW24">
        <v>138.29</v>
      </c>
      <c r="JX24">
        <v>140.96</v>
      </c>
      <c r="JY24">
        <v>144.29</v>
      </c>
      <c r="JZ24">
        <v>151.62</v>
      </c>
      <c r="KA24">
        <v>149.62</v>
      </c>
      <c r="KB24">
        <v>160.29</v>
      </c>
      <c r="KC24">
        <v>163.29</v>
      </c>
      <c r="KD24">
        <v>165.62</v>
      </c>
      <c r="KE24">
        <v>173.96</v>
      </c>
      <c r="KF24">
        <v>178.62</v>
      </c>
      <c r="KG24">
        <v>183.62</v>
      </c>
      <c r="KH24">
        <v>181.96</v>
      </c>
      <c r="KI24">
        <v>194.96</v>
      </c>
      <c r="KJ24">
        <v>192.29</v>
      </c>
      <c r="KK24">
        <v>200.62</v>
      </c>
      <c r="KL24">
        <v>197.29</v>
      </c>
      <c r="KM24">
        <v>203.96</v>
      </c>
      <c r="KN24">
        <v>213.29</v>
      </c>
      <c r="KO24">
        <v>198.96</v>
      </c>
      <c r="KP24">
        <v>207.29</v>
      </c>
      <c r="KQ24">
        <v>198.62</v>
      </c>
      <c r="KR24">
        <v>203.29</v>
      </c>
      <c r="KS24">
        <v>193.96</v>
      </c>
      <c r="KT24">
        <v>183.29</v>
      </c>
      <c r="KU24">
        <v>170.62</v>
      </c>
      <c r="KV24">
        <v>161.62</v>
      </c>
      <c r="KW24">
        <v>155.96</v>
      </c>
      <c r="KX24">
        <v>144.62</v>
      </c>
      <c r="KY24">
        <v>133.96</v>
      </c>
      <c r="KZ24">
        <v>129.62</v>
      </c>
      <c r="LA24">
        <v>125.62</v>
      </c>
      <c r="LB24">
        <v>114.29</v>
      </c>
      <c r="LC24">
        <v>112.62</v>
      </c>
      <c r="LD24">
        <v>105.96</v>
      </c>
      <c r="LE24">
        <v>98.29</v>
      </c>
      <c r="LF24">
        <v>95.29</v>
      </c>
      <c r="LG24">
        <v>88.29</v>
      </c>
      <c r="LH24">
        <v>87.96</v>
      </c>
      <c r="LI24">
        <v>76.62</v>
      </c>
      <c r="LJ24">
        <v>73.959999999999994</v>
      </c>
      <c r="LK24">
        <v>67.959999999999994</v>
      </c>
      <c r="LL24">
        <v>65.959999999999994</v>
      </c>
      <c r="LM24">
        <v>62.62</v>
      </c>
      <c r="LN24">
        <v>53.96</v>
      </c>
      <c r="LO24">
        <v>57.62</v>
      </c>
      <c r="LP24">
        <v>56.62</v>
      </c>
      <c r="LQ24">
        <v>53.96</v>
      </c>
      <c r="LR24">
        <v>53.29</v>
      </c>
      <c r="LS24">
        <v>56.62</v>
      </c>
      <c r="LT24">
        <v>52.62</v>
      </c>
      <c r="LU24">
        <v>47.29</v>
      </c>
      <c r="LV24">
        <v>49.96</v>
      </c>
      <c r="LW24">
        <v>53.96</v>
      </c>
      <c r="LX24">
        <v>50.29</v>
      </c>
      <c r="LY24">
        <v>47.62</v>
      </c>
      <c r="LZ24">
        <v>53.96</v>
      </c>
      <c r="MA24">
        <v>44.96</v>
      </c>
      <c r="MB24">
        <v>40.29</v>
      </c>
      <c r="MC24">
        <v>36.619999999999997</v>
      </c>
      <c r="MD24">
        <v>41.29</v>
      </c>
      <c r="ME24">
        <v>37.29</v>
      </c>
      <c r="MF24">
        <v>35.96</v>
      </c>
      <c r="MG24">
        <v>35.619999999999997</v>
      </c>
      <c r="MH24">
        <v>35.29</v>
      </c>
      <c r="MI24">
        <v>37.29</v>
      </c>
      <c r="MJ24">
        <v>35.29</v>
      </c>
      <c r="MK24">
        <v>34.29</v>
      </c>
      <c r="ML24">
        <v>38.619999999999997</v>
      </c>
      <c r="MM24">
        <v>37.96</v>
      </c>
      <c r="MN24">
        <v>39.96</v>
      </c>
      <c r="MO24">
        <v>39.29</v>
      </c>
      <c r="MP24">
        <v>41.62</v>
      </c>
      <c r="MQ24">
        <v>36.29</v>
      </c>
      <c r="MR24">
        <v>38.96</v>
      </c>
      <c r="MS24">
        <v>39.619999999999997</v>
      </c>
      <c r="MT24">
        <v>38.96</v>
      </c>
      <c r="MU24">
        <v>35.29</v>
      </c>
      <c r="MV24">
        <v>37.619999999999997</v>
      </c>
      <c r="MW24">
        <v>41.62</v>
      </c>
      <c r="MX24">
        <v>32.29</v>
      </c>
      <c r="MY24">
        <v>38.29</v>
      </c>
      <c r="MZ24">
        <v>36.96</v>
      </c>
      <c r="NA24">
        <v>34.619999999999997</v>
      </c>
      <c r="NB24">
        <v>39.96</v>
      </c>
      <c r="NC24">
        <v>35.96</v>
      </c>
      <c r="ND24">
        <v>40.96</v>
      </c>
      <c r="NE24">
        <v>38.619999999999997</v>
      </c>
      <c r="NF24">
        <v>40.619999999999997</v>
      </c>
      <c r="NG24">
        <v>40.29</v>
      </c>
      <c r="NH24">
        <v>40.29</v>
      </c>
      <c r="NI24">
        <v>39.619999999999997</v>
      </c>
      <c r="NJ24">
        <v>35.619999999999997</v>
      </c>
      <c r="NK24">
        <v>33.96</v>
      </c>
      <c r="NL24">
        <v>36.29</v>
      </c>
      <c r="NM24">
        <v>34.29</v>
      </c>
      <c r="NN24">
        <v>33.619999999999997</v>
      </c>
      <c r="NO24">
        <v>35.619999999999997</v>
      </c>
      <c r="NP24">
        <v>34.29</v>
      </c>
      <c r="NQ24">
        <v>35.29</v>
      </c>
      <c r="NR24">
        <v>32.29</v>
      </c>
      <c r="NS24">
        <v>33.96</v>
      </c>
      <c r="NT24">
        <v>36.96</v>
      </c>
      <c r="NU24">
        <v>35.29</v>
      </c>
      <c r="NV24">
        <v>33.96</v>
      </c>
      <c r="NW24">
        <v>36.619999999999997</v>
      </c>
      <c r="NX24">
        <v>36.96</v>
      </c>
      <c r="NY24">
        <v>36.96</v>
      </c>
      <c r="NZ24">
        <v>33.96</v>
      </c>
      <c r="OA24">
        <v>35.619999999999997</v>
      </c>
      <c r="OB24">
        <v>36.619999999999997</v>
      </c>
      <c r="OC24">
        <v>40.619999999999997</v>
      </c>
      <c r="OD24">
        <v>40.96</v>
      </c>
      <c r="OE24">
        <v>37.29</v>
      </c>
      <c r="OF24">
        <v>41.62</v>
      </c>
      <c r="OG24">
        <v>36.619999999999997</v>
      </c>
      <c r="OH24">
        <v>41.96</v>
      </c>
      <c r="OI24">
        <v>42.62</v>
      </c>
      <c r="OJ24">
        <v>37.96</v>
      </c>
      <c r="OK24">
        <v>37.29</v>
      </c>
      <c r="OL24">
        <v>40.96</v>
      </c>
      <c r="OM24">
        <v>38.619999999999997</v>
      </c>
      <c r="ON24">
        <v>46.96</v>
      </c>
      <c r="OO24">
        <v>36.96</v>
      </c>
      <c r="OP24">
        <v>42.62</v>
      </c>
      <c r="OQ24">
        <v>40.96</v>
      </c>
      <c r="OR24">
        <v>38.96</v>
      </c>
      <c r="OS24">
        <v>39.619999999999997</v>
      </c>
      <c r="OT24">
        <v>44.29</v>
      </c>
      <c r="OU24">
        <v>40.619999999999997</v>
      </c>
      <c r="OV24">
        <v>40.29</v>
      </c>
      <c r="OW24">
        <v>38.96</v>
      </c>
      <c r="OX24">
        <v>37.96</v>
      </c>
      <c r="OY24">
        <v>37.619999999999997</v>
      </c>
      <c r="OZ24">
        <v>32.29</v>
      </c>
      <c r="PA24">
        <v>38.619999999999997</v>
      </c>
      <c r="PB24">
        <v>34.29</v>
      </c>
      <c r="PC24">
        <v>34.96</v>
      </c>
      <c r="PD24">
        <v>37.619999999999997</v>
      </c>
      <c r="PE24">
        <v>25.96</v>
      </c>
      <c r="PF24">
        <v>30.96</v>
      </c>
      <c r="PG24">
        <v>25.62</v>
      </c>
      <c r="PH24">
        <v>25.96</v>
      </c>
      <c r="PI24">
        <v>24.96</v>
      </c>
      <c r="PJ24">
        <v>24.62</v>
      </c>
      <c r="PK24">
        <v>22.96</v>
      </c>
      <c r="PL24">
        <v>19.62</v>
      </c>
      <c r="PM24">
        <v>21.96</v>
      </c>
      <c r="PN24">
        <v>26.96</v>
      </c>
      <c r="PO24">
        <v>19.62</v>
      </c>
      <c r="PP24">
        <v>20.62</v>
      </c>
      <c r="PQ24">
        <v>19.62</v>
      </c>
      <c r="PR24">
        <v>22.96</v>
      </c>
      <c r="PS24">
        <v>19.29</v>
      </c>
      <c r="PT24">
        <v>19.62</v>
      </c>
      <c r="PU24">
        <v>20.62</v>
      </c>
      <c r="PV24">
        <v>21.29</v>
      </c>
      <c r="PW24">
        <v>18.96</v>
      </c>
      <c r="PX24">
        <v>17.96</v>
      </c>
      <c r="PY24">
        <v>16.96</v>
      </c>
      <c r="PZ24">
        <v>14.29</v>
      </c>
      <c r="QA24">
        <v>12.62</v>
      </c>
      <c r="QB24">
        <v>11.96</v>
      </c>
      <c r="QC24">
        <v>11.29</v>
      </c>
      <c r="QD24">
        <v>10.96</v>
      </c>
      <c r="QE24">
        <v>2.62</v>
      </c>
      <c r="QF24">
        <v>6.62</v>
      </c>
      <c r="QG24">
        <v>6.96</v>
      </c>
      <c r="QH24">
        <v>4.62</v>
      </c>
      <c r="QI24">
        <v>5.62</v>
      </c>
      <c r="QJ24">
        <v>7.96</v>
      </c>
      <c r="QK24">
        <v>7.62</v>
      </c>
      <c r="QL24">
        <v>6.29</v>
      </c>
      <c r="QM24">
        <v>7.96</v>
      </c>
      <c r="QN24">
        <v>4.29</v>
      </c>
      <c r="QO24">
        <v>2.62</v>
      </c>
      <c r="QP24">
        <v>7.96</v>
      </c>
      <c r="QQ24">
        <v>7.62</v>
      </c>
      <c r="QR24">
        <v>3.96</v>
      </c>
      <c r="QS24">
        <v>0.96</v>
      </c>
      <c r="QT24">
        <v>-5.04</v>
      </c>
      <c r="QU24">
        <v>1.62</v>
      </c>
      <c r="QV24">
        <v>3.29</v>
      </c>
      <c r="QW24">
        <v>1.96</v>
      </c>
      <c r="QX24">
        <v>-1.71</v>
      </c>
      <c r="QY24">
        <v>-3.71</v>
      </c>
      <c r="QZ24">
        <v>0.28999999999999998</v>
      </c>
      <c r="RA24">
        <v>-2.38</v>
      </c>
      <c r="RB24">
        <v>-3.04</v>
      </c>
      <c r="RC24">
        <v>-2.38</v>
      </c>
      <c r="RD24">
        <v>-1.04</v>
      </c>
      <c r="RE24">
        <v>-1.71</v>
      </c>
      <c r="RF24">
        <v>-1.38</v>
      </c>
      <c r="RG24">
        <v>-2.38</v>
      </c>
      <c r="RH24">
        <v>-0.71</v>
      </c>
      <c r="RI24">
        <v>-1.04</v>
      </c>
      <c r="RJ24">
        <v>-1.04</v>
      </c>
      <c r="RK24">
        <v>0.96</v>
      </c>
      <c r="RL24">
        <v>-0.71</v>
      </c>
      <c r="RM24">
        <v>-1.71</v>
      </c>
      <c r="RN24">
        <v>-8.0399999999999991</v>
      </c>
      <c r="RO24">
        <v>-4.38</v>
      </c>
      <c r="RP24">
        <v>-5.71</v>
      </c>
      <c r="RQ24">
        <v>-5.04</v>
      </c>
      <c r="RR24">
        <v>-8.3800000000000008</v>
      </c>
      <c r="RS24">
        <v>-7.71</v>
      </c>
      <c r="RT24">
        <v>-6.71</v>
      </c>
      <c r="RU24">
        <v>-7.71</v>
      </c>
      <c r="RV24">
        <v>-7.04</v>
      </c>
      <c r="RW24">
        <v>-7.38</v>
      </c>
      <c r="RX24">
        <v>-9.7100000000000009</v>
      </c>
      <c r="RY24">
        <v>-6.04</v>
      </c>
      <c r="RZ24">
        <v>-3.71</v>
      </c>
      <c r="SA24">
        <v>-5.38</v>
      </c>
      <c r="SB24">
        <v>-7.04</v>
      </c>
      <c r="SC24">
        <v>-5.71</v>
      </c>
      <c r="SD24">
        <v>-10.71</v>
      </c>
      <c r="SE24">
        <v>-4.71</v>
      </c>
      <c r="SF24">
        <v>-7.38</v>
      </c>
      <c r="SG24">
        <v>-9.0399999999999991</v>
      </c>
      <c r="SH24">
        <v>-7.04</v>
      </c>
      <c r="SI24">
        <v>-9.0399999999999991</v>
      </c>
      <c r="SJ24">
        <v>-11.38</v>
      </c>
      <c r="SK24">
        <v>-7.38</v>
      </c>
      <c r="SL24">
        <v>-7.71</v>
      </c>
      <c r="SM24">
        <v>-9.0399999999999991</v>
      </c>
      <c r="SN24">
        <v>-15.04</v>
      </c>
      <c r="SO24">
        <v>-9.0399999999999991</v>
      </c>
      <c r="SP24">
        <v>-12.71</v>
      </c>
      <c r="SQ24">
        <v>-7.04</v>
      </c>
      <c r="SR24">
        <v>-10.039999999999999</v>
      </c>
      <c r="SS24">
        <v>-11.71</v>
      </c>
      <c r="ST24">
        <v>-11.38</v>
      </c>
      <c r="SU24">
        <v>-8.7100000000000009</v>
      </c>
      <c r="SV24">
        <v>-10.039999999999999</v>
      </c>
      <c r="SW24">
        <v>-10.38</v>
      </c>
      <c r="SX24">
        <v>-9.3800000000000008</v>
      </c>
      <c r="SY24">
        <v>-11.71</v>
      </c>
      <c r="SZ24">
        <v>-11.38</v>
      </c>
      <c r="TA24">
        <v>-6.38</v>
      </c>
      <c r="TB24">
        <v>-8.0399999999999991</v>
      </c>
      <c r="TC24">
        <v>-12.38</v>
      </c>
      <c r="TD24">
        <v>-8.7100000000000009</v>
      </c>
      <c r="TE24">
        <v>-11.04</v>
      </c>
      <c r="TF24">
        <v>-10.71</v>
      </c>
      <c r="TG24">
        <v>-17.04</v>
      </c>
      <c r="TH24">
        <v>-11.04</v>
      </c>
      <c r="TI24">
        <v>-12.04</v>
      </c>
      <c r="TJ24">
        <v>-11.04</v>
      </c>
      <c r="TK24">
        <v>-8.0399999999999991</v>
      </c>
      <c r="TL24">
        <v>-10.38</v>
      </c>
      <c r="TM24">
        <v>-13.38</v>
      </c>
      <c r="TN24">
        <v>-13.38</v>
      </c>
      <c r="TO24">
        <v>-8.7100000000000009</v>
      </c>
      <c r="TP24">
        <v>-9.0399999999999991</v>
      </c>
      <c r="TQ24">
        <v>-8.7100000000000009</v>
      </c>
      <c r="TR24">
        <v>-8.3800000000000008</v>
      </c>
      <c r="TS24">
        <v>-10.71</v>
      </c>
      <c r="TT24">
        <v>-11.04</v>
      </c>
      <c r="TU24">
        <v>-13.04</v>
      </c>
      <c r="TV24">
        <v>-9.7100000000000009</v>
      </c>
      <c r="TW24">
        <v>-10.71</v>
      </c>
      <c r="TX24">
        <v>-10.38</v>
      </c>
      <c r="TY24">
        <v>-10.71</v>
      </c>
      <c r="TZ24">
        <v>-16.71</v>
      </c>
      <c r="UA24">
        <v>-13.04</v>
      </c>
      <c r="UB24">
        <v>-18.04</v>
      </c>
      <c r="UC24">
        <v>-13.71</v>
      </c>
      <c r="UD24">
        <v>-13.04</v>
      </c>
      <c r="UE24">
        <v>-11.04</v>
      </c>
      <c r="UF24">
        <v>-12.38</v>
      </c>
      <c r="UG24">
        <v>-13.71</v>
      </c>
      <c r="UH24">
        <v>-13.71</v>
      </c>
      <c r="UI24">
        <v>-15.38</v>
      </c>
      <c r="UJ24">
        <v>-13.04</v>
      </c>
      <c r="UK24">
        <v>-14.04</v>
      </c>
      <c r="UL24">
        <v>-10.38</v>
      </c>
      <c r="UM24">
        <v>-7.71</v>
      </c>
      <c r="UN24">
        <v>-12.04</v>
      </c>
      <c r="UO24">
        <v>-10.71</v>
      </c>
      <c r="UP24">
        <v>-11.38</v>
      </c>
      <c r="UQ24">
        <v>-12.38</v>
      </c>
      <c r="UR24">
        <v>-13.04</v>
      </c>
      <c r="US24">
        <v>-11.71</v>
      </c>
      <c r="UT24">
        <v>-12.71</v>
      </c>
      <c r="UU24">
        <v>-11.71</v>
      </c>
      <c r="UV24">
        <v>-13.38</v>
      </c>
      <c r="UW24">
        <v>-12.71</v>
      </c>
      <c r="UX24">
        <v>-8.7100000000000009</v>
      </c>
      <c r="UY24">
        <v>-10.38</v>
      </c>
      <c r="UZ24">
        <v>-11.38</v>
      </c>
      <c r="VA24">
        <v>-9.7100000000000009</v>
      </c>
      <c r="VB24">
        <v>-10.38</v>
      </c>
      <c r="VC24">
        <v>-10.039999999999999</v>
      </c>
      <c r="VD24">
        <v>-10.039999999999999</v>
      </c>
      <c r="VE24">
        <v>-8.3800000000000008</v>
      </c>
      <c r="VF24">
        <v>-11.04</v>
      </c>
      <c r="VG24">
        <v>-5.71</v>
      </c>
      <c r="VH24">
        <v>-6.04</v>
      </c>
      <c r="VI24">
        <v>-5.04</v>
      </c>
      <c r="VJ24">
        <v>-7.71</v>
      </c>
      <c r="VK24">
        <v>-2.71</v>
      </c>
      <c r="VL24">
        <v>-5.71</v>
      </c>
      <c r="VM24">
        <v>-3.38</v>
      </c>
      <c r="VN24">
        <v>-7.38</v>
      </c>
      <c r="VO24">
        <v>-7.04</v>
      </c>
      <c r="VP24">
        <v>-10.039999999999999</v>
      </c>
      <c r="VQ24">
        <v>-8.7100000000000009</v>
      </c>
      <c r="VR24">
        <v>-10.039999999999999</v>
      </c>
      <c r="VS24">
        <v>-5.71</v>
      </c>
      <c r="VT24">
        <v>-8.7100000000000009</v>
      </c>
      <c r="VU24">
        <v>-5.71</v>
      </c>
      <c r="VV24">
        <v>-6.04</v>
      </c>
      <c r="VW24">
        <v>-4.38</v>
      </c>
      <c r="VX24">
        <v>-6.04</v>
      </c>
      <c r="VY24">
        <v>-0.71</v>
      </c>
      <c r="VZ24">
        <v>0.28999999999999998</v>
      </c>
      <c r="WA24">
        <v>-0.38</v>
      </c>
      <c r="WB24">
        <v>1.62</v>
      </c>
      <c r="WC24">
        <v>2.29</v>
      </c>
      <c r="WD24">
        <v>5.96</v>
      </c>
      <c r="WE24">
        <v>5.62</v>
      </c>
      <c r="WF24">
        <v>8.9600000000000009</v>
      </c>
      <c r="WG24">
        <v>4.96</v>
      </c>
      <c r="WH24">
        <v>6.96</v>
      </c>
      <c r="WI24">
        <v>7.96</v>
      </c>
      <c r="WJ24">
        <v>9.6199999999999992</v>
      </c>
      <c r="WK24">
        <v>11.96</v>
      </c>
      <c r="WL24">
        <v>10.96</v>
      </c>
      <c r="WM24">
        <v>13.29</v>
      </c>
      <c r="WN24">
        <v>15.62</v>
      </c>
      <c r="WO24">
        <v>17.96</v>
      </c>
      <c r="WP24">
        <v>20.62</v>
      </c>
      <c r="WQ24">
        <v>21.96</v>
      </c>
      <c r="WR24">
        <v>32.29</v>
      </c>
      <c r="WS24">
        <v>32.29</v>
      </c>
      <c r="WT24">
        <v>33.619999999999997</v>
      </c>
      <c r="WU24">
        <v>35.96</v>
      </c>
      <c r="WV24">
        <v>34.619999999999997</v>
      </c>
      <c r="WW24">
        <v>33.96</v>
      </c>
      <c r="WX24">
        <v>34.96</v>
      </c>
      <c r="WY24">
        <v>32.619999999999997</v>
      </c>
      <c r="WZ24">
        <v>35.96</v>
      </c>
      <c r="XA24">
        <v>28.96</v>
      </c>
      <c r="XB24">
        <v>37.29</v>
      </c>
      <c r="XC24">
        <v>36.96</v>
      </c>
      <c r="XD24">
        <v>39.619999999999997</v>
      </c>
      <c r="XE24">
        <v>39.96</v>
      </c>
      <c r="XF24">
        <v>43.62</v>
      </c>
      <c r="XG24">
        <v>49.96</v>
      </c>
      <c r="XH24">
        <v>59.29</v>
      </c>
      <c r="XI24">
        <v>63.96</v>
      </c>
      <c r="XJ24">
        <v>56.29</v>
      </c>
      <c r="XK24">
        <v>56.96</v>
      </c>
      <c r="XL24">
        <v>59.29</v>
      </c>
      <c r="XM24">
        <v>57.62</v>
      </c>
      <c r="XN24">
        <v>53.96</v>
      </c>
      <c r="XO24">
        <v>50.29</v>
      </c>
      <c r="XP24">
        <v>55.62</v>
      </c>
      <c r="XQ24">
        <v>56.96</v>
      </c>
      <c r="XR24">
        <v>56.96</v>
      </c>
      <c r="XS24">
        <v>52.29</v>
      </c>
      <c r="XT24">
        <v>56.62</v>
      </c>
      <c r="XU24">
        <v>57.62</v>
      </c>
      <c r="XV24">
        <v>60.29</v>
      </c>
      <c r="XW24">
        <v>68.959999999999994</v>
      </c>
      <c r="XX24">
        <v>68.62</v>
      </c>
      <c r="XY24">
        <v>70.290000000000006</v>
      </c>
      <c r="XZ24">
        <v>71.959999999999994</v>
      </c>
      <c r="YA24">
        <v>72.959999999999994</v>
      </c>
      <c r="YB24">
        <v>72.62</v>
      </c>
      <c r="YC24">
        <v>73.62</v>
      </c>
      <c r="YD24">
        <v>74.959999999999994</v>
      </c>
      <c r="YE24">
        <v>74.959999999999994</v>
      </c>
      <c r="YF24">
        <v>80.62</v>
      </c>
      <c r="YG24">
        <v>79.959999999999994</v>
      </c>
      <c r="YH24">
        <v>83.62</v>
      </c>
      <c r="YI24">
        <v>87.62</v>
      </c>
      <c r="YJ24">
        <v>87.96</v>
      </c>
      <c r="YK24">
        <v>90.29</v>
      </c>
      <c r="YL24">
        <v>88.29</v>
      </c>
      <c r="YM24">
        <v>86.62</v>
      </c>
      <c r="YN24">
        <v>92.62</v>
      </c>
      <c r="YO24">
        <v>96.29</v>
      </c>
      <c r="YP24">
        <v>99.96</v>
      </c>
      <c r="YQ24">
        <v>105.29</v>
      </c>
      <c r="YR24">
        <v>108.62</v>
      </c>
      <c r="YS24">
        <v>106.96</v>
      </c>
      <c r="YT24">
        <v>121.29</v>
      </c>
      <c r="YU24">
        <v>119.96</v>
      </c>
      <c r="YV24">
        <v>127.29</v>
      </c>
      <c r="YW24">
        <v>133.62</v>
      </c>
      <c r="YX24">
        <v>137.96</v>
      </c>
      <c r="YY24">
        <v>144.62</v>
      </c>
      <c r="YZ24">
        <v>150.96</v>
      </c>
      <c r="ZA24">
        <v>151.62</v>
      </c>
      <c r="ZB24">
        <v>156.29</v>
      </c>
      <c r="ZC24">
        <v>153.96</v>
      </c>
      <c r="ZD24">
        <v>165.62</v>
      </c>
      <c r="ZE24">
        <v>168.62</v>
      </c>
      <c r="ZF24">
        <v>177.96</v>
      </c>
      <c r="ZG24">
        <v>179.29</v>
      </c>
      <c r="ZH24">
        <v>182.62</v>
      </c>
      <c r="ZI24">
        <v>190.96</v>
      </c>
      <c r="ZJ24">
        <v>198.62</v>
      </c>
      <c r="ZK24">
        <v>206.96</v>
      </c>
      <c r="ZL24">
        <v>209.62</v>
      </c>
      <c r="ZM24">
        <v>207.96</v>
      </c>
      <c r="ZN24">
        <v>218.62</v>
      </c>
      <c r="ZO24">
        <v>223.29</v>
      </c>
      <c r="ZP24">
        <v>230.29</v>
      </c>
      <c r="ZQ24">
        <v>230.62</v>
      </c>
      <c r="ZR24">
        <v>243.29</v>
      </c>
      <c r="ZS24">
        <v>244.62</v>
      </c>
      <c r="ZT24">
        <v>246.96</v>
      </c>
      <c r="ZU24">
        <v>266.29000000000002</v>
      </c>
      <c r="ZV24">
        <v>263.29000000000002</v>
      </c>
      <c r="ZW24">
        <v>266.62</v>
      </c>
      <c r="ZX24">
        <v>262.62</v>
      </c>
      <c r="ZY24">
        <v>264.29000000000002</v>
      </c>
      <c r="ZZ24">
        <v>273.62</v>
      </c>
      <c r="AAA24">
        <v>270.62</v>
      </c>
      <c r="AAB24">
        <v>261.95999999999998</v>
      </c>
      <c r="AAC24">
        <v>281.62</v>
      </c>
      <c r="AAD24">
        <v>274.29000000000002</v>
      </c>
      <c r="AAE24">
        <v>273.29000000000002</v>
      </c>
      <c r="AAF24">
        <v>277.95999999999998</v>
      </c>
      <c r="AAG24">
        <v>273.29000000000002</v>
      </c>
      <c r="AAH24">
        <v>272.95999999999998</v>
      </c>
      <c r="AAI24">
        <v>278.95999999999998</v>
      </c>
      <c r="AAJ24">
        <v>287.95999999999998</v>
      </c>
      <c r="AAK24">
        <v>288.62</v>
      </c>
      <c r="AAL24">
        <v>287.29000000000002</v>
      </c>
      <c r="AAM24">
        <v>284.95999999999998</v>
      </c>
      <c r="AAN24">
        <v>290.29000000000002</v>
      </c>
      <c r="AAO24">
        <v>288.62</v>
      </c>
      <c r="AAP24">
        <v>293.29000000000002</v>
      </c>
      <c r="AAQ24">
        <v>281.95999999999998</v>
      </c>
      <c r="AAR24">
        <v>285.62</v>
      </c>
      <c r="AAS24">
        <v>288.62</v>
      </c>
      <c r="AAT24">
        <v>279.29000000000002</v>
      </c>
      <c r="AAU24">
        <v>279.29000000000002</v>
      </c>
      <c r="AAV24">
        <v>274.95999999999998</v>
      </c>
      <c r="AAW24">
        <v>271.29000000000002</v>
      </c>
      <c r="AAX24">
        <v>278.62</v>
      </c>
      <c r="AAY24">
        <v>272.29000000000002</v>
      </c>
      <c r="AAZ24">
        <v>270.29000000000002</v>
      </c>
      <c r="ABA24">
        <v>272.29000000000002</v>
      </c>
      <c r="ABB24">
        <v>265.62</v>
      </c>
      <c r="ABC24">
        <v>268.62</v>
      </c>
      <c r="ABD24">
        <v>260.95999999999998</v>
      </c>
      <c r="ABE24">
        <v>262.29000000000002</v>
      </c>
      <c r="ABF24">
        <v>260.62</v>
      </c>
      <c r="ABG24">
        <v>271.95999999999998</v>
      </c>
      <c r="ABH24">
        <v>265.95999999999998</v>
      </c>
      <c r="ABI24">
        <v>253.96</v>
      </c>
      <c r="ABJ24">
        <v>260.95999999999998</v>
      </c>
      <c r="ABK24">
        <v>261.95999999999998</v>
      </c>
      <c r="ABL24">
        <v>260.29000000000002</v>
      </c>
      <c r="ABM24">
        <v>251.62</v>
      </c>
      <c r="ABN24">
        <v>247.62</v>
      </c>
      <c r="ABO24">
        <v>249.62</v>
      </c>
      <c r="ABP24">
        <v>246.62</v>
      </c>
      <c r="ABQ24">
        <v>240.96</v>
      </c>
      <c r="ABR24">
        <v>236.96</v>
      </c>
      <c r="ABS24">
        <v>231.62</v>
      </c>
      <c r="ABT24">
        <v>225.96</v>
      </c>
      <c r="ABU24">
        <v>233.96</v>
      </c>
      <c r="ABV24">
        <v>221.96</v>
      </c>
      <c r="ABW24">
        <v>220.96</v>
      </c>
      <c r="ABX24">
        <v>222.96</v>
      </c>
      <c r="ABY24">
        <v>219.62</v>
      </c>
      <c r="ABZ24">
        <v>216.62</v>
      </c>
      <c r="ACA24">
        <v>214.62</v>
      </c>
      <c r="ACB24">
        <v>214.29</v>
      </c>
      <c r="ACC24">
        <v>218.96</v>
      </c>
      <c r="ACD24">
        <v>217.29</v>
      </c>
      <c r="ACE24">
        <v>206.62</v>
      </c>
      <c r="ACF24">
        <v>210.29</v>
      </c>
      <c r="ACG24">
        <v>212.29</v>
      </c>
      <c r="ACH24">
        <v>205.62</v>
      </c>
      <c r="ACI24">
        <v>199.29</v>
      </c>
      <c r="ACJ24">
        <v>212.29</v>
      </c>
      <c r="ACK24">
        <v>199.62</v>
      </c>
      <c r="ACL24">
        <v>205.96</v>
      </c>
      <c r="ACM24">
        <v>204.29</v>
      </c>
      <c r="ACN24">
        <v>199.96</v>
      </c>
      <c r="ACO24">
        <v>204.29</v>
      </c>
      <c r="ACP24">
        <v>203.29</v>
      </c>
      <c r="ACQ24">
        <v>193.62</v>
      </c>
      <c r="ACR24">
        <v>192.62</v>
      </c>
      <c r="ACS24">
        <v>185.29</v>
      </c>
      <c r="ACT24">
        <v>187.29</v>
      </c>
      <c r="ACU24">
        <v>179.96</v>
      </c>
      <c r="ACV24">
        <v>186.62</v>
      </c>
      <c r="ACW24">
        <v>176.96</v>
      </c>
      <c r="ACX24">
        <v>172.62</v>
      </c>
      <c r="ACY24">
        <v>175.62</v>
      </c>
      <c r="ACZ24">
        <v>174.62</v>
      </c>
      <c r="ADA24">
        <v>171.29</v>
      </c>
      <c r="ADB24">
        <v>168.96</v>
      </c>
      <c r="ADC24">
        <v>172.96</v>
      </c>
      <c r="ADD24">
        <v>169.29</v>
      </c>
      <c r="ADE24">
        <v>160.29</v>
      </c>
      <c r="ADF24">
        <v>161.62</v>
      </c>
      <c r="ADG24">
        <v>158.29</v>
      </c>
      <c r="ADH24">
        <v>163.96</v>
      </c>
      <c r="ADI24">
        <v>162.96</v>
      </c>
      <c r="ADJ24">
        <v>157.29</v>
      </c>
      <c r="ADK24">
        <v>158.29</v>
      </c>
      <c r="ADL24">
        <v>149.62</v>
      </c>
      <c r="ADM24">
        <v>155.29</v>
      </c>
      <c r="ADN24">
        <v>146.29</v>
      </c>
      <c r="ADO24">
        <v>136.29</v>
      </c>
      <c r="ADP24">
        <v>136.96</v>
      </c>
      <c r="ADQ24">
        <v>133.96</v>
      </c>
      <c r="ADR24">
        <v>131.96</v>
      </c>
      <c r="ADS24">
        <v>126.29</v>
      </c>
      <c r="ADT24">
        <v>120.29</v>
      </c>
      <c r="ADU24">
        <v>120.96</v>
      </c>
      <c r="ADV24">
        <v>113.96</v>
      </c>
      <c r="ADW24">
        <v>112.29</v>
      </c>
      <c r="ADX24">
        <v>103.96</v>
      </c>
      <c r="ADY24">
        <v>108.96</v>
      </c>
      <c r="ADZ24">
        <v>99.96</v>
      </c>
      <c r="AEA24">
        <v>101.29</v>
      </c>
      <c r="AEB24">
        <v>96.29</v>
      </c>
      <c r="AEC24">
        <v>90.96</v>
      </c>
      <c r="AED24">
        <v>97.29</v>
      </c>
      <c r="AEE24">
        <v>85.62</v>
      </c>
      <c r="AEF24">
        <v>91.62</v>
      </c>
      <c r="AEG24">
        <v>80.62</v>
      </c>
      <c r="AEH24">
        <v>84.29</v>
      </c>
      <c r="AEI24">
        <v>82.96</v>
      </c>
      <c r="AEJ24">
        <v>80.62</v>
      </c>
      <c r="AEK24">
        <v>75.62</v>
      </c>
      <c r="AEL24">
        <v>68.62</v>
      </c>
      <c r="AEM24">
        <v>66.62</v>
      </c>
      <c r="AEN24">
        <v>67.290000000000006</v>
      </c>
      <c r="AEO24">
        <v>63.96</v>
      </c>
      <c r="AEP24">
        <v>55.29</v>
      </c>
      <c r="AEQ24">
        <v>54.62</v>
      </c>
      <c r="AER24">
        <v>53.96</v>
      </c>
      <c r="AES24">
        <v>46.29</v>
      </c>
      <c r="AET24">
        <v>41.29</v>
      </c>
      <c r="AEU24">
        <v>42.62</v>
      </c>
      <c r="AEV24">
        <v>44.29</v>
      </c>
      <c r="AEW24">
        <v>39.29</v>
      </c>
      <c r="AEX24">
        <v>36.29</v>
      </c>
      <c r="AEY24">
        <v>39.619999999999997</v>
      </c>
      <c r="AEZ24">
        <v>33.29</v>
      </c>
      <c r="AFA24">
        <v>29.29</v>
      </c>
      <c r="AFB24">
        <v>30.29</v>
      </c>
      <c r="AFC24">
        <v>32.29</v>
      </c>
      <c r="AFD24">
        <v>31.96</v>
      </c>
      <c r="AFE24">
        <v>27.62</v>
      </c>
      <c r="AFF24">
        <v>26.62</v>
      </c>
      <c r="AFG24">
        <v>22.96</v>
      </c>
      <c r="AFH24">
        <v>21.96</v>
      </c>
      <c r="AFI24">
        <v>18.62</v>
      </c>
      <c r="AFJ24">
        <v>14.96</v>
      </c>
      <c r="AFK24">
        <v>13.62</v>
      </c>
      <c r="AFL24">
        <v>10.62</v>
      </c>
      <c r="AFM24">
        <v>9.2899999999999991</v>
      </c>
      <c r="AFN24">
        <v>9.6199999999999992</v>
      </c>
      <c r="AFO24">
        <v>5.29</v>
      </c>
      <c r="AFP24">
        <v>5.96</v>
      </c>
      <c r="AFQ24">
        <v>5.29</v>
      </c>
      <c r="AFR24">
        <v>4.96</v>
      </c>
      <c r="AFS24">
        <v>0.62</v>
      </c>
      <c r="AFT24">
        <v>0.96</v>
      </c>
      <c r="AFU24">
        <v>2.62</v>
      </c>
      <c r="AFV24">
        <v>2.62</v>
      </c>
      <c r="AFW24">
        <v>-1.71</v>
      </c>
      <c r="AFX24">
        <v>1.96</v>
      </c>
      <c r="AFY24">
        <v>-1.04</v>
      </c>
      <c r="AFZ24">
        <v>-5.04</v>
      </c>
      <c r="AGA24">
        <v>-0.38</v>
      </c>
      <c r="AGB24">
        <v>-4.71</v>
      </c>
      <c r="AGC24">
        <v>-5.04</v>
      </c>
      <c r="AGD24">
        <v>-7.71</v>
      </c>
      <c r="AGE24">
        <v>-7.71</v>
      </c>
      <c r="AGF24">
        <v>-9.3800000000000008</v>
      </c>
      <c r="AGG24">
        <v>-13.71</v>
      </c>
      <c r="AGH24">
        <v>-11.71</v>
      </c>
      <c r="AGI24">
        <v>-11.04</v>
      </c>
      <c r="AGJ24">
        <v>-10.039999999999999</v>
      </c>
      <c r="AGK24">
        <v>-15.38</v>
      </c>
      <c r="AGL24">
        <v>-14.04</v>
      </c>
      <c r="AGM24">
        <v>-16.71</v>
      </c>
      <c r="AGN24">
        <v>-16.04</v>
      </c>
      <c r="AGO24">
        <v>-12.71</v>
      </c>
      <c r="AGP24">
        <v>-15.04</v>
      </c>
      <c r="AGQ24">
        <v>-12.71</v>
      </c>
      <c r="AGR24">
        <v>-12.71</v>
      </c>
      <c r="AGS24">
        <v>-16.04</v>
      </c>
      <c r="AGT24">
        <v>-11.04</v>
      </c>
      <c r="AGU24">
        <v>-16.04</v>
      </c>
      <c r="AGV24">
        <v>-14.38</v>
      </c>
      <c r="AGW24">
        <v>-17.71</v>
      </c>
      <c r="AGX24">
        <v>-20.04</v>
      </c>
      <c r="AGY24">
        <v>-21.04</v>
      </c>
      <c r="AGZ24">
        <v>-18.38</v>
      </c>
      <c r="AHA24">
        <v>-25.38</v>
      </c>
      <c r="AHB24">
        <v>-23.71</v>
      </c>
      <c r="AHC24">
        <v>-20.71</v>
      </c>
      <c r="AHD24">
        <v>-23.04</v>
      </c>
      <c r="AHE24">
        <v>-25.04</v>
      </c>
      <c r="AHF24">
        <v>-24.04</v>
      </c>
      <c r="AHG24">
        <v>-23.38</v>
      </c>
      <c r="AHH24">
        <v>-24.38</v>
      </c>
      <c r="AHI24">
        <v>-24.71</v>
      </c>
      <c r="AHJ24">
        <v>-24.38</v>
      </c>
      <c r="AHK24">
        <v>-24.38</v>
      </c>
      <c r="AHL24">
        <v>-25.04</v>
      </c>
      <c r="AHM24">
        <v>-21.04</v>
      </c>
      <c r="AHN24">
        <v>-22.38</v>
      </c>
      <c r="AHO24">
        <v>-26.38</v>
      </c>
      <c r="AHP24">
        <v>-21.04</v>
      </c>
      <c r="AHQ24">
        <v>-25.71</v>
      </c>
      <c r="AHR24">
        <v>-23.04</v>
      </c>
      <c r="AHS24">
        <v>-24.04</v>
      </c>
      <c r="AHT24">
        <v>-27.38</v>
      </c>
      <c r="AHU24">
        <v>-29.04</v>
      </c>
      <c r="AHV24">
        <v>-32.71</v>
      </c>
      <c r="AHW24">
        <v>-28.04</v>
      </c>
      <c r="AHX24">
        <v>-29.38</v>
      </c>
      <c r="AHY24">
        <v>-28.04</v>
      </c>
      <c r="AHZ24">
        <v>-26.04</v>
      </c>
      <c r="AIA24">
        <v>-29.04</v>
      </c>
      <c r="AIB24">
        <v>-26.71</v>
      </c>
      <c r="AIC24">
        <v>-27.71</v>
      </c>
      <c r="AID24">
        <v>-24.38</v>
      </c>
      <c r="AIE24">
        <v>-26.71</v>
      </c>
      <c r="AIF24">
        <v>-26.71</v>
      </c>
      <c r="AIG24">
        <v>-23.71</v>
      </c>
      <c r="AIH24">
        <v>-23.04</v>
      </c>
      <c r="AII24">
        <v>-24.04</v>
      </c>
      <c r="AIJ24">
        <v>-27.38</v>
      </c>
      <c r="AIK24">
        <v>-28.38</v>
      </c>
      <c r="AIL24">
        <v>-26.38</v>
      </c>
      <c r="AIM24">
        <v>-30.38</v>
      </c>
      <c r="AIN24">
        <v>-23.04</v>
      </c>
      <c r="AIO24">
        <v>-26.71</v>
      </c>
      <c r="AIP24">
        <v>-30.71</v>
      </c>
      <c r="AIQ24">
        <v>-31.38</v>
      </c>
      <c r="AIR24">
        <v>-30.38</v>
      </c>
      <c r="AIS24">
        <v>-29.71</v>
      </c>
      <c r="AIT24">
        <v>-27.38</v>
      </c>
      <c r="AIU24">
        <v>-28.71</v>
      </c>
      <c r="AIV24">
        <v>-29.38</v>
      </c>
      <c r="AIW24">
        <v>-27.71</v>
      </c>
      <c r="AIX24">
        <v>-29.04</v>
      </c>
      <c r="AIY24">
        <v>-27.71</v>
      </c>
      <c r="AIZ24">
        <v>-29.04</v>
      </c>
      <c r="AJA24">
        <v>-29.71</v>
      </c>
      <c r="AJB24">
        <v>-26.71</v>
      </c>
      <c r="AJC24">
        <v>-26.04</v>
      </c>
      <c r="AJD24">
        <v>-28.71</v>
      </c>
      <c r="AJE24">
        <v>-27.38</v>
      </c>
      <c r="AJF24">
        <v>-25.04</v>
      </c>
      <c r="AJG24">
        <v>-27.38</v>
      </c>
      <c r="AJH24">
        <v>-29.71</v>
      </c>
      <c r="AJI24">
        <v>-29.38</v>
      </c>
      <c r="AJJ24">
        <v>-26.38</v>
      </c>
      <c r="AJK24">
        <v>-30.71</v>
      </c>
      <c r="AJL24">
        <v>-29.38</v>
      </c>
      <c r="AJM24">
        <v>-32.380000000000003</v>
      </c>
      <c r="AJN24">
        <v>-28.38</v>
      </c>
      <c r="AJO24">
        <v>-27.38</v>
      </c>
      <c r="AJP24">
        <v>-25.71</v>
      </c>
      <c r="AJQ24">
        <v>-20.71</v>
      </c>
      <c r="AJR24">
        <v>-13.38</v>
      </c>
      <c r="AJS24">
        <v>-15.71</v>
      </c>
      <c r="AJT24">
        <v>-20.38</v>
      </c>
      <c r="AJU24">
        <v>-21.04</v>
      </c>
      <c r="AJV24">
        <v>-26.04</v>
      </c>
      <c r="AJW24">
        <v>-28.38</v>
      </c>
      <c r="AJX24">
        <v>-26.04</v>
      </c>
      <c r="AJY24">
        <v>-30.38</v>
      </c>
      <c r="AJZ24">
        <v>-26.71</v>
      </c>
      <c r="AKA24">
        <v>-26.38</v>
      </c>
      <c r="AKB24">
        <v>-28.04</v>
      </c>
      <c r="AKC24">
        <v>-28.38</v>
      </c>
      <c r="AKD24">
        <v>-30.38</v>
      </c>
      <c r="AKE24">
        <v>-30.71</v>
      </c>
      <c r="AKF24">
        <v>-31.38</v>
      </c>
      <c r="AKG24">
        <v>-29.71</v>
      </c>
      <c r="AKH24">
        <v>-28.71</v>
      </c>
      <c r="AKI24">
        <v>-30.71</v>
      </c>
      <c r="AKJ24">
        <v>-32.04</v>
      </c>
      <c r="AKK24">
        <v>-31.04</v>
      </c>
      <c r="AKL24">
        <v>-28.38</v>
      </c>
      <c r="AKM24">
        <v>-30.71</v>
      </c>
      <c r="AKN24">
        <v>-33.380000000000003</v>
      </c>
      <c r="AKO24">
        <v>-32.380000000000003</v>
      </c>
      <c r="AKP24">
        <v>-28.04</v>
      </c>
      <c r="AKQ24">
        <v>-29.38</v>
      </c>
      <c r="AKR24">
        <v>-28.38</v>
      </c>
      <c r="AKS24">
        <v>-26.71</v>
      </c>
      <c r="AKT24">
        <v>-25.38</v>
      </c>
      <c r="AKU24">
        <v>-26.38</v>
      </c>
      <c r="AKV24">
        <v>-24.38</v>
      </c>
      <c r="AKW24">
        <v>-29.38</v>
      </c>
      <c r="AKX24">
        <v>-28.38</v>
      </c>
      <c r="AKY24">
        <v>-29.38</v>
      </c>
      <c r="AKZ24">
        <v>-26.04</v>
      </c>
      <c r="ALA24">
        <v>-30.38</v>
      </c>
      <c r="ALB24">
        <v>-31.38</v>
      </c>
      <c r="ALC24">
        <v>-31.71</v>
      </c>
      <c r="ALD24">
        <v>-30.71</v>
      </c>
      <c r="ALE24">
        <v>-29.04</v>
      </c>
      <c r="ALF24">
        <v>-30.38</v>
      </c>
      <c r="ALG24">
        <v>-27.04</v>
      </c>
      <c r="ALH24">
        <v>-29.38</v>
      </c>
      <c r="ALI24">
        <v>-26.38</v>
      </c>
      <c r="ALJ24">
        <v>-28.38</v>
      </c>
      <c r="ALK24">
        <v>-31.04</v>
      </c>
      <c r="ALL24">
        <v>-26.04</v>
      </c>
      <c r="ALM24">
        <v>-27.04</v>
      </c>
      <c r="ALN24">
        <v>-27.04</v>
      </c>
      <c r="ALO24">
        <v>-25.71</v>
      </c>
      <c r="ALP24">
        <v>-26.38</v>
      </c>
      <c r="ALQ24">
        <v>-28.71</v>
      </c>
      <c r="ALR24">
        <v>-29.71</v>
      </c>
      <c r="ALS24">
        <v>-28.04</v>
      </c>
      <c r="ALT24">
        <v>-29.38</v>
      </c>
      <c r="ALU24">
        <v>-31.38</v>
      </c>
      <c r="ALV24">
        <v>-28.04</v>
      </c>
      <c r="ALW24">
        <v>-32.380000000000003</v>
      </c>
      <c r="ALX24">
        <v>-31.71</v>
      </c>
      <c r="ALY24">
        <v>-31.38</v>
      </c>
      <c r="ALZ24">
        <v>-31.38</v>
      </c>
      <c r="AMA24">
        <v>-31.38</v>
      </c>
      <c r="AMB24">
        <v>-25.38</v>
      </c>
      <c r="AMC24">
        <v>-29.71</v>
      </c>
      <c r="AMD24">
        <v>-28.71</v>
      </c>
      <c r="AME24">
        <v>-29.71</v>
      </c>
      <c r="AMF24">
        <v>-32.04</v>
      </c>
      <c r="AMG24">
        <v>-29.38</v>
      </c>
      <c r="AMH24">
        <v>-28.38</v>
      </c>
      <c r="AMI24">
        <v>-28.38</v>
      </c>
      <c r="AMJ24">
        <v>-29.04</v>
      </c>
      <c r="AMK24">
        <v>-26.38</v>
      </c>
      <c r="AML24">
        <v>-29.71</v>
      </c>
      <c r="AMM24">
        <v>-29.04</v>
      </c>
      <c r="AMN24">
        <v>-24.38</v>
      </c>
      <c r="AMO24">
        <v>-27.38</v>
      </c>
      <c r="AMP24">
        <v>-32.71</v>
      </c>
      <c r="AMQ24">
        <v>-31.04</v>
      </c>
      <c r="AMR24">
        <v>-29.38</v>
      </c>
      <c r="AMS24">
        <v>-32.71</v>
      </c>
      <c r="AMT24">
        <v>-32.380000000000003</v>
      </c>
      <c r="AMU24">
        <v>-31.04</v>
      </c>
      <c r="AMV24">
        <v>-27.04</v>
      </c>
      <c r="AMW24">
        <v>-29.04</v>
      </c>
      <c r="AMX24">
        <v>-29.04</v>
      </c>
      <c r="AMY24">
        <v>-30.04</v>
      </c>
      <c r="AMZ24">
        <v>-30.04</v>
      </c>
      <c r="ANA24">
        <v>-28.71</v>
      </c>
      <c r="ANB24">
        <v>-33.04</v>
      </c>
      <c r="ANC24">
        <v>-16.71</v>
      </c>
      <c r="AND24">
        <v>-13.71</v>
      </c>
      <c r="ANE24">
        <v>-10.71</v>
      </c>
      <c r="ANF24">
        <v>-11.71</v>
      </c>
      <c r="ANG24">
        <v>-8.0399999999999991</v>
      </c>
      <c r="ANH24">
        <v>-10.38</v>
      </c>
      <c r="ANI24">
        <v>-30.71</v>
      </c>
      <c r="ANJ24">
        <v>-29.38</v>
      </c>
      <c r="ANK24">
        <v>-26.38</v>
      </c>
      <c r="ANL24">
        <v>-25.71</v>
      </c>
      <c r="ANM24">
        <v>-28.71</v>
      </c>
      <c r="ANN24">
        <v>-26.38</v>
      </c>
      <c r="ANO24">
        <v>-29.71</v>
      </c>
      <c r="ANP24">
        <v>-28.04</v>
      </c>
      <c r="ANQ24">
        <v>-29.38</v>
      </c>
      <c r="ANR24">
        <v>-30.71</v>
      </c>
    </row>
    <row r="25" spans="2:1058" x14ac:dyDescent="0.25">
      <c r="B25" t="s">
        <v>60</v>
      </c>
      <c r="C25" t="s">
        <v>1122</v>
      </c>
      <c r="E25" s="2">
        <v>42891</v>
      </c>
      <c r="F25" s="2" t="s">
        <v>1123</v>
      </c>
      <c r="G25">
        <v>1</v>
      </c>
      <c r="H25">
        <v>5</v>
      </c>
      <c r="I25">
        <v>1</v>
      </c>
      <c r="J25">
        <v>3</v>
      </c>
      <c r="K25">
        <v>1</v>
      </c>
      <c r="L25">
        <v>3</v>
      </c>
      <c r="M25">
        <f t="shared" si="1"/>
        <v>100000000</v>
      </c>
      <c r="N25" t="s">
        <v>1126</v>
      </c>
      <c r="O25">
        <v>-5.25</v>
      </c>
      <c r="P25">
        <v>3.42</v>
      </c>
      <c r="Q25">
        <v>28.42</v>
      </c>
      <c r="R25">
        <v>106.75</v>
      </c>
      <c r="S25">
        <v>297.08</v>
      </c>
      <c r="T25">
        <v>631.08000000000004</v>
      </c>
      <c r="U25">
        <v>995.42</v>
      </c>
      <c r="V25">
        <v>1211.42</v>
      </c>
      <c r="W25">
        <v>1273.75</v>
      </c>
      <c r="X25">
        <v>1242.75</v>
      </c>
      <c r="Y25">
        <v>1201.42</v>
      </c>
      <c r="Z25">
        <v>1159.42</v>
      </c>
      <c r="AA25">
        <v>1128.75</v>
      </c>
      <c r="AB25">
        <v>1099.08</v>
      </c>
      <c r="AC25">
        <v>1064.08</v>
      </c>
      <c r="AD25">
        <v>1020.75</v>
      </c>
      <c r="AE25">
        <v>977.08</v>
      </c>
      <c r="AF25">
        <v>931.75</v>
      </c>
      <c r="AG25">
        <v>884.42</v>
      </c>
      <c r="AH25">
        <v>870.42</v>
      </c>
      <c r="AI25">
        <v>831.42</v>
      </c>
      <c r="AJ25">
        <v>812.08</v>
      </c>
      <c r="AK25">
        <v>793.08</v>
      </c>
      <c r="AL25">
        <v>778.42</v>
      </c>
      <c r="AM25">
        <v>752.08</v>
      </c>
      <c r="AN25">
        <v>743.75</v>
      </c>
      <c r="AO25">
        <v>734.42</v>
      </c>
      <c r="AP25">
        <v>725.42</v>
      </c>
      <c r="AQ25">
        <v>722.75</v>
      </c>
      <c r="AR25">
        <v>719.42</v>
      </c>
      <c r="AS25">
        <v>713.75</v>
      </c>
      <c r="AT25">
        <v>709.08</v>
      </c>
      <c r="AU25">
        <v>702.42</v>
      </c>
      <c r="AV25">
        <v>710.42</v>
      </c>
      <c r="AW25">
        <v>712.42</v>
      </c>
      <c r="AX25">
        <v>716.75</v>
      </c>
      <c r="AY25">
        <v>735.42</v>
      </c>
      <c r="AZ25">
        <v>745.08</v>
      </c>
      <c r="BA25">
        <v>763.08</v>
      </c>
      <c r="BB25">
        <v>748.42</v>
      </c>
      <c r="BC25">
        <v>738.75</v>
      </c>
      <c r="BD25">
        <v>746.42</v>
      </c>
      <c r="BE25">
        <v>767.42</v>
      </c>
      <c r="BF25">
        <v>821.42</v>
      </c>
      <c r="BG25">
        <v>871.08</v>
      </c>
      <c r="BH25">
        <v>881.42</v>
      </c>
      <c r="BI25">
        <v>811.08</v>
      </c>
      <c r="BJ25">
        <v>768.42</v>
      </c>
      <c r="BK25">
        <v>747.42</v>
      </c>
      <c r="BL25">
        <v>731.75</v>
      </c>
      <c r="BM25">
        <v>731.08</v>
      </c>
      <c r="BN25">
        <v>726.42</v>
      </c>
      <c r="BO25">
        <v>719.75</v>
      </c>
      <c r="BP25">
        <v>709.75</v>
      </c>
      <c r="BQ25">
        <v>704.42</v>
      </c>
      <c r="BR25">
        <v>701.08</v>
      </c>
      <c r="BS25">
        <v>696.42</v>
      </c>
      <c r="BT25">
        <v>684.42</v>
      </c>
      <c r="BU25">
        <v>680.42</v>
      </c>
      <c r="BV25">
        <v>655.08000000000004</v>
      </c>
      <c r="BW25">
        <v>622.08000000000004</v>
      </c>
      <c r="BX25">
        <v>596.75</v>
      </c>
      <c r="BY25">
        <v>569.41999999999996</v>
      </c>
      <c r="BZ25">
        <v>561.08000000000004</v>
      </c>
      <c r="CA25">
        <v>548.41999999999996</v>
      </c>
      <c r="CB25">
        <v>543.75</v>
      </c>
      <c r="CC25">
        <v>533.75</v>
      </c>
      <c r="CD25">
        <v>540.75</v>
      </c>
      <c r="CE25">
        <v>517.75</v>
      </c>
      <c r="CF25">
        <v>513.41999999999996</v>
      </c>
      <c r="CG25">
        <v>507.42</v>
      </c>
      <c r="CH25">
        <v>509.75</v>
      </c>
      <c r="CI25">
        <v>508.08</v>
      </c>
      <c r="CJ25">
        <v>508.42</v>
      </c>
      <c r="CK25">
        <v>501.42</v>
      </c>
      <c r="CL25">
        <v>490.08</v>
      </c>
      <c r="CM25">
        <v>488.08</v>
      </c>
      <c r="CN25">
        <v>484.42</v>
      </c>
      <c r="CO25">
        <v>486.42</v>
      </c>
      <c r="CP25">
        <v>475.42</v>
      </c>
      <c r="CQ25">
        <v>464.75</v>
      </c>
      <c r="CR25">
        <v>463.75</v>
      </c>
      <c r="CS25">
        <v>458.42</v>
      </c>
      <c r="CT25">
        <v>470.08</v>
      </c>
      <c r="CU25">
        <v>480.42</v>
      </c>
      <c r="CV25">
        <v>482.75</v>
      </c>
      <c r="CW25">
        <v>465.75</v>
      </c>
      <c r="CX25">
        <v>451.75</v>
      </c>
      <c r="CY25">
        <v>426.75</v>
      </c>
      <c r="CZ25">
        <v>431.08</v>
      </c>
      <c r="DA25">
        <v>424.75</v>
      </c>
      <c r="DB25">
        <v>421.75</v>
      </c>
      <c r="DC25">
        <v>418.75</v>
      </c>
      <c r="DD25">
        <v>419.08</v>
      </c>
      <c r="DE25">
        <v>402.08</v>
      </c>
      <c r="DF25">
        <v>404.42</v>
      </c>
      <c r="DG25">
        <v>408.08</v>
      </c>
      <c r="DH25">
        <v>400.42</v>
      </c>
      <c r="DI25">
        <v>403.42</v>
      </c>
      <c r="DJ25">
        <v>401.08</v>
      </c>
      <c r="DK25">
        <v>383.75</v>
      </c>
      <c r="DL25">
        <v>390.42</v>
      </c>
      <c r="DM25">
        <v>388.75</v>
      </c>
      <c r="DN25">
        <v>392.08</v>
      </c>
      <c r="DO25">
        <v>390.08</v>
      </c>
      <c r="DP25">
        <v>393.42</v>
      </c>
      <c r="DQ25">
        <v>390.42</v>
      </c>
      <c r="DR25">
        <v>385.42</v>
      </c>
      <c r="DS25">
        <v>376.08</v>
      </c>
      <c r="DT25">
        <v>385.08</v>
      </c>
      <c r="DU25">
        <v>390.42</v>
      </c>
      <c r="DV25">
        <v>380.75</v>
      </c>
      <c r="DW25">
        <v>379.42</v>
      </c>
      <c r="DX25">
        <v>372.08</v>
      </c>
      <c r="DY25">
        <v>366.08</v>
      </c>
      <c r="DZ25">
        <v>364.42</v>
      </c>
      <c r="EA25">
        <v>356.08</v>
      </c>
      <c r="EB25">
        <v>356.75</v>
      </c>
      <c r="EC25">
        <v>353.75</v>
      </c>
      <c r="ED25">
        <v>353.42</v>
      </c>
      <c r="EE25">
        <v>335.42</v>
      </c>
      <c r="EF25">
        <v>324.42</v>
      </c>
      <c r="EG25">
        <v>339.42</v>
      </c>
      <c r="EH25">
        <v>329.42</v>
      </c>
      <c r="EI25">
        <v>323.42</v>
      </c>
      <c r="EJ25">
        <v>323.75</v>
      </c>
      <c r="EK25">
        <v>316.75</v>
      </c>
      <c r="EL25">
        <v>312.42</v>
      </c>
      <c r="EM25">
        <v>321.75</v>
      </c>
      <c r="EN25">
        <v>309.42</v>
      </c>
      <c r="EO25">
        <v>293.75</v>
      </c>
      <c r="EP25">
        <v>283.42</v>
      </c>
      <c r="EQ25">
        <v>274.75</v>
      </c>
      <c r="ER25">
        <v>269.08</v>
      </c>
      <c r="ES25">
        <v>274.42</v>
      </c>
      <c r="ET25">
        <v>261.08</v>
      </c>
      <c r="EU25">
        <v>274.42</v>
      </c>
      <c r="EV25">
        <v>262.75</v>
      </c>
      <c r="EW25">
        <v>263.75</v>
      </c>
      <c r="EX25">
        <v>263.08</v>
      </c>
      <c r="EY25">
        <v>261.08</v>
      </c>
      <c r="EZ25">
        <v>252.42</v>
      </c>
      <c r="FA25">
        <v>255.08</v>
      </c>
      <c r="FB25">
        <v>246.75</v>
      </c>
      <c r="FC25">
        <v>243.08</v>
      </c>
      <c r="FD25">
        <v>239.42</v>
      </c>
      <c r="FE25">
        <v>236.08</v>
      </c>
      <c r="FF25">
        <v>230.42</v>
      </c>
      <c r="FG25">
        <v>225.08</v>
      </c>
      <c r="FH25">
        <v>227.75</v>
      </c>
      <c r="FI25">
        <v>232.08</v>
      </c>
      <c r="FJ25">
        <v>226.42</v>
      </c>
      <c r="FK25">
        <v>233.75</v>
      </c>
      <c r="FL25">
        <v>233.42</v>
      </c>
      <c r="FM25">
        <v>230.08</v>
      </c>
      <c r="FN25">
        <v>234.42</v>
      </c>
      <c r="FO25">
        <v>232.42</v>
      </c>
      <c r="FP25">
        <v>236.42</v>
      </c>
      <c r="FQ25">
        <v>234.42</v>
      </c>
      <c r="FR25">
        <v>229.75</v>
      </c>
      <c r="FS25">
        <v>233.75</v>
      </c>
      <c r="FT25">
        <v>228.75</v>
      </c>
      <c r="FU25">
        <v>227.75</v>
      </c>
      <c r="FV25">
        <v>220.42</v>
      </c>
      <c r="FW25">
        <v>223.08</v>
      </c>
      <c r="FX25">
        <v>229.42</v>
      </c>
      <c r="FY25">
        <v>227.42</v>
      </c>
      <c r="FZ25">
        <v>229.75</v>
      </c>
      <c r="GA25">
        <v>227.08</v>
      </c>
      <c r="GB25">
        <v>215.75</v>
      </c>
      <c r="GC25">
        <v>225.75</v>
      </c>
      <c r="GD25">
        <v>221.75</v>
      </c>
      <c r="GE25">
        <v>214.42</v>
      </c>
      <c r="GF25">
        <v>206.75</v>
      </c>
      <c r="GG25">
        <v>206.42</v>
      </c>
      <c r="GH25">
        <v>210.08</v>
      </c>
      <c r="GI25">
        <v>204.75</v>
      </c>
      <c r="GJ25">
        <v>205.08</v>
      </c>
      <c r="GK25">
        <v>206.75</v>
      </c>
      <c r="GL25">
        <v>202.75</v>
      </c>
      <c r="GM25">
        <v>194.08</v>
      </c>
      <c r="GN25">
        <v>208.75</v>
      </c>
      <c r="GO25">
        <v>201.42</v>
      </c>
      <c r="GP25">
        <v>207.42</v>
      </c>
      <c r="GQ25">
        <v>209.42</v>
      </c>
      <c r="GR25">
        <v>204.08</v>
      </c>
      <c r="GS25">
        <v>202.08</v>
      </c>
      <c r="GT25">
        <v>204.08</v>
      </c>
      <c r="GU25">
        <v>198.75</v>
      </c>
      <c r="GV25">
        <v>195.42</v>
      </c>
      <c r="GW25">
        <v>193.42</v>
      </c>
      <c r="GX25">
        <v>198.08</v>
      </c>
      <c r="GY25">
        <v>207.42</v>
      </c>
      <c r="GZ25">
        <v>192.08</v>
      </c>
      <c r="HA25">
        <v>193.42</v>
      </c>
      <c r="HB25">
        <v>199.08</v>
      </c>
      <c r="HC25">
        <v>201.42</v>
      </c>
      <c r="HD25">
        <v>200.75</v>
      </c>
      <c r="HE25">
        <v>195.42</v>
      </c>
      <c r="HF25">
        <v>198.42</v>
      </c>
      <c r="HG25">
        <v>202.42</v>
      </c>
      <c r="HH25">
        <v>194.08</v>
      </c>
      <c r="HI25">
        <v>194.08</v>
      </c>
      <c r="HJ25">
        <v>182.08</v>
      </c>
      <c r="HK25">
        <v>184.75</v>
      </c>
      <c r="HL25">
        <v>177.75</v>
      </c>
      <c r="HM25">
        <v>180.42</v>
      </c>
      <c r="HN25">
        <v>175.08</v>
      </c>
      <c r="HO25">
        <v>174.08</v>
      </c>
      <c r="HP25">
        <v>177.08</v>
      </c>
      <c r="HQ25">
        <v>176.08</v>
      </c>
      <c r="HR25">
        <v>180.08</v>
      </c>
      <c r="HS25">
        <v>173.75</v>
      </c>
      <c r="HT25">
        <v>175.08</v>
      </c>
      <c r="HU25">
        <v>175.08</v>
      </c>
      <c r="HV25">
        <v>180.08</v>
      </c>
      <c r="HW25">
        <v>173.75</v>
      </c>
      <c r="HX25">
        <v>169.08</v>
      </c>
      <c r="HY25">
        <v>165.75</v>
      </c>
      <c r="HZ25">
        <v>170.08</v>
      </c>
      <c r="IA25">
        <v>160.08000000000001</v>
      </c>
      <c r="IB25">
        <v>157.41999999999999</v>
      </c>
      <c r="IC25">
        <v>148.75</v>
      </c>
      <c r="ID25">
        <v>155.08000000000001</v>
      </c>
      <c r="IE25">
        <v>160.08000000000001</v>
      </c>
      <c r="IF25">
        <v>159.08000000000001</v>
      </c>
      <c r="IG25">
        <v>156.08000000000001</v>
      </c>
      <c r="IH25">
        <v>159.08000000000001</v>
      </c>
      <c r="II25">
        <v>152.41999999999999</v>
      </c>
      <c r="IJ25">
        <v>156.08000000000001</v>
      </c>
      <c r="IK25">
        <v>155.75</v>
      </c>
      <c r="IL25">
        <v>148.08000000000001</v>
      </c>
      <c r="IM25">
        <v>145.75</v>
      </c>
      <c r="IN25">
        <v>140.41999999999999</v>
      </c>
      <c r="IO25">
        <v>145.41999999999999</v>
      </c>
      <c r="IP25">
        <v>134.41999999999999</v>
      </c>
      <c r="IQ25">
        <v>148.41999999999999</v>
      </c>
      <c r="IR25">
        <v>143.75</v>
      </c>
      <c r="IS25">
        <v>142.41999999999999</v>
      </c>
      <c r="IT25">
        <v>140.08000000000001</v>
      </c>
      <c r="IU25">
        <v>143.41999999999999</v>
      </c>
      <c r="IV25">
        <v>149.75</v>
      </c>
      <c r="IW25">
        <v>155.08000000000001</v>
      </c>
      <c r="IX25">
        <v>152.08000000000001</v>
      </c>
      <c r="IY25">
        <v>153.41999999999999</v>
      </c>
      <c r="IZ25">
        <v>148.75</v>
      </c>
      <c r="JA25">
        <v>149.08000000000001</v>
      </c>
      <c r="JB25">
        <v>145.41999999999999</v>
      </c>
      <c r="JC25">
        <v>147.08000000000001</v>
      </c>
      <c r="JD25">
        <v>141.75</v>
      </c>
      <c r="JE25">
        <v>135.41999999999999</v>
      </c>
      <c r="JF25">
        <v>135.41999999999999</v>
      </c>
      <c r="JG25">
        <v>141.08000000000001</v>
      </c>
      <c r="JH25">
        <v>143.75</v>
      </c>
      <c r="JI25">
        <v>151.75</v>
      </c>
      <c r="JJ25">
        <v>152.08000000000001</v>
      </c>
      <c r="JK25">
        <v>147.75</v>
      </c>
      <c r="JL25">
        <v>156.41999999999999</v>
      </c>
      <c r="JM25">
        <v>154.75</v>
      </c>
      <c r="JN25">
        <v>153.08000000000001</v>
      </c>
      <c r="JO25">
        <v>158.41999999999999</v>
      </c>
      <c r="JP25">
        <v>162.08000000000001</v>
      </c>
      <c r="JQ25">
        <v>154.08000000000001</v>
      </c>
      <c r="JR25">
        <v>147.41999999999999</v>
      </c>
      <c r="JS25">
        <v>158.41999999999999</v>
      </c>
      <c r="JT25">
        <v>164.75</v>
      </c>
      <c r="JU25">
        <v>164.75</v>
      </c>
      <c r="JV25">
        <v>165.42</v>
      </c>
      <c r="JW25">
        <v>168.42</v>
      </c>
      <c r="JX25">
        <v>171.08</v>
      </c>
      <c r="JY25">
        <v>171.42</v>
      </c>
      <c r="JZ25">
        <v>181.75</v>
      </c>
      <c r="KA25">
        <v>181.75</v>
      </c>
      <c r="KB25">
        <v>193.42</v>
      </c>
      <c r="KC25">
        <v>195.42</v>
      </c>
      <c r="KD25">
        <v>198.75</v>
      </c>
      <c r="KE25">
        <v>203.08</v>
      </c>
      <c r="KF25">
        <v>210.75</v>
      </c>
      <c r="KG25">
        <v>220.75</v>
      </c>
      <c r="KH25">
        <v>219.08</v>
      </c>
      <c r="KI25">
        <v>226.08</v>
      </c>
      <c r="KJ25">
        <v>226.42</v>
      </c>
      <c r="KK25">
        <v>238.75</v>
      </c>
      <c r="KL25">
        <v>241.42</v>
      </c>
      <c r="KM25">
        <v>246.08</v>
      </c>
      <c r="KN25">
        <v>245.42</v>
      </c>
      <c r="KO25">
        <v>242.08</v>
      </c>
      <c r="KP25">
        <v>241.42</v>
      </c>
      <c r="KQ25">
        <v>236.75</v>
      </c>
      <c r="KR25">
        <v>230.42</v>
      </c>
      <c r="KS25">
        <v>224.08</v>
      </c>
      <c r="KT25">
        <v>217.42</v>
      </c>
      <c r="KU25">
        <v>202.75</v>
      </c>
      <c r="KV25">
        <v>195.75</v>
      </c>
      <c r="KW25">
        <v>180.08</v>
      </c>
      <c r="KX25">
        <v>175.75</v>
      </c>
      <c r="KY25">
        <v>163.08000000000001</v>
      </c>
      <c r="KZ25">
        <v>157.75</v>
      </c>
      <c r="LA25">
        <v>147.75</v>
      </c>
      <c r="LB25">
        <v>142.41999999999999</v>
      </c>
      <c r="LC25">
        <v>140.75</v>
      </c>
      <c r="LD25">
        <v>125.08</v>
      </c>
      <c r="LE25">
        <v>126.42</v>
      </c>
      <c r="LF25">
        <v>112.42</v>
      </c>
      <c r="LG25">
        <v>108.42</v>
      </c>
      <c r="LH25">
        <v>103.08</v>
      </c>
      <c r="LI25">
        <v>94.75</v>
      </c>
      <c r="LJ25">
        <v>90.08</v>
      </c>
      <c r="LK25">
        <v>90.08</v>
      </c>
      <c r="LL25">
        <v>82.08</v>
      </c>
      <c r="LM25">
        <v>78.75</v>
      </c>
      <c r="LN25">
        <v>72.08</v>
      </c>
      <c r="LO25">
        <v>69.75</v>
      </c>
      <c r="LP25">
        <v>69.75</v>
      </c>
      <c r="LQ25">
        <v>69.08</v>
      </c>
      <c r="LR25">
        <v>65.42</v>
      </c>
      <c r="LS25">
        <v>63.75</v>
      </c>
      <c r="LT25">
        <v>64.75</v>
      </c>
      <c r="LU25">
        <v>65.42</v>
      </c>
      <c r="LV25">
        <v>64.08</v>
      </c>
      <c r="LW25">
        <v>62.08</v>
      </c>
      <c r="LX25">
        <v>56.42</v>
      </c>
      <c r="LY25">
        <v>64.75</v>
      </c>
      <c r="LZ25">
        <v>71.08</v>
      </c>
      <c r="MA25">
        <v>53.08</v>
      </c>
      <c r="MB25">
        <v>59.42</v>
      </c>
      <c r="MC25">
        <v>55.75</v>
      </c>
      <c r="MD25">
        <v>55.42</v>
      </c>
      <c r="ME25">
        <v>51.42</v>
      </c>
      <c r="MF25">
        <v>47.08</v>
      </c>
      <c r="MG25">
        <v>45.75</v>
      </c>
      <c r="MH25">
        <v>46.42</v>
      </c>
      <c r="MI25">
        <v>44.42</v>
      </c>
      <c r="MJ25">
        <v>50.42</v>
      </c>
      <c r="MK25">
        <v>46.42</v>
      </c>
      <c r="ML25">
        <v>48.75</v>
      </c>
      <c r="MM25">
        <v>50.08</v>
      </c>
      <c r="MN25">
        <v>53.08</v>
      </c>
      <c r="MO25">
        <v>47.42</v>
      </c>
      <c r="MP25">
        <v>47.75</v>
      </c>
      <c r="MQ25">
        <v>49.42</v>
      </c>
      <c r="MR25">
        <v>49.08</v>
      </c>
      <c r="MS25">
        <v>51.75</v>
      </c>
      <c r="MT25">
        <v>50.08</v>
      </c>
      <c r="MU25">
        <v>51.42</v>
      </c>
      <c r="MV25">
        <v>47.75</v>
      </c>
      <c r="MW25">
        <v>49.75</v>
      </c>
      <c r="MX25">
        <v>46.42</v>
      </c>
      <c r="MY25">
        <v>47.42</v>
      </c>
      <c r="MZ25">
        <v>50.08</v>
      </c>
      <c r="NA25">
        <v>55.75</v>
      </c>
      <c r="NB25">
        <v>52.08</v>
      </c>
      <c r="NC25">
        <v>49.08</v>
      </c>
      <c r="ND25">
        <v>50.08</v>
      </c>
      <c r="NE25">
        <v>51.75</v>
      </c>
      <c r="NF25">
        <v>50.75</v>
      </c>
      <c r="NG25">
        <v>53.42</v>
      </c>
      <c r="NH25">
        <v>53.42</v>
      </c>
      <c r="NI25">
        <v>50.75</v>
      </c>
      <c r="NJ25">
        <v>49.75</v>
      </c>
      <c r="NK25">
        <v>50.08</v>
      </c>
      <c r="NL25">
        <v>52.42</v>
      </c>
      <c r="NM25">
        <v>48.42</v>
      </c>
      <c r="NN25">
        <v>47.75</v>
      </c>
      <c r="NO25">
        <v>46.75</v>
      </c>
      <c r="NP25">
        <v>48.42</v>
      </c>
      <c r="NQ25">
        <v>48.42</v>
      </c>
      <c r="NR25">
        <v>49.42</v>
      </c>
      <c r="NS25">
        <v>41.08</v>
      </c>
      <c r="NT25">
        <v>45.08</v>
      </c>
      <c r="NU25">
        <v>44.42</v>
      </c>
      <c r="NV25">
        <v>47.08</v>
      </c>
      <c r="NW25">
        <v>48.75</v>
      </c>
      <c r="NX25">
        <v>45.08</v>
      </c>
      <c r="NY25">
        <v>48.08</v>
      </c>
      <c r="NZ25">
        <v>47.08</v>
      </c>
      <c r="OA25">
        <v>45.75</v>
      </c>
      <c r="OB25">
        <v>47.75</v>
      </c>
      <c r="OC25">
        <v>46.75</v>
      </c>
      <c r="OD25">
        <v>50.08</v>
      </c>
      <c r="OE25">
        <v>50.42</v>
      </c>
      <c r="OF25">
        <v>49.75</v>
      </c>
      <c r="OG25">
        <v>46.75</v>
      </c>
      <c r="OH25">
        <v>50.08</v>
      </c>
      <c r="OI25">
        <v>50.75</v>
      </c>
      <c r="OJ25">
        <v>45.08</v>
      </c>
      <c r="OK25">
        <v>54.42</v>
      </c>
      <c r="OL25">
        <v>51.08</v>
      </c>
      <c r="OM25">
        <v>51.75</v>
      </c>
      <c r="ON25">
        <v>48.08</v>
      </c>
      <c r="OO25">
        <v>52.08</v>
      </c>
      <c r="OP25">
        <v>50.75</v>
      </c>
      <c r="OQ25">
        <v>50.08</v>
      </c>
      <c r="OR25">
        <v>48.08</v>
      </c>
      <c r="OS25">
        <v>49.75</v>
      </c>
      <c r="OT25">
        <v>50.42</v>
      </c>
      <c r="OU25">
        <v>49.75</v>
      </c>
      <c r="OV25">
        <v>49.42</v>
      </c>
      <c r="OW25">
        <v>52.08</v>
      </c>
      <c r="OX25">
        <v>49.08</v>
      </c>
      <c r="OY25">
        <v>44.75</v>
      </c>
      <c r="OZ25">
        <v>47.42</v>
      </c>
      <c r="PA25">
        <v>41.75</v>
      </c>
      <c r="PB25">
        <v>46.42</v>
      </c>
      <c r="PC25">
        <v>44.08</v>
      </c>
      <c r="PD25">
        <v>45.75</v>
      </c>
      <c r="PE25">
        <v>36.08</v>
      </c>
      <c r="PF25">
        <v>37.08</v>
      </c>
      <c r="PG25">
        <v>36.75</v>
      </c>
      <c r="PH25">
        <v>35.08</v>
      </c>
      <c r="PI25">
        <v>31.08</v>
      </c>
      <c r="PJ25">
        <v>26.75</v>
      </c>
      <c r="PK25">
        <v>29.08</v>
      </c>
      <c r="PL25">
        <v>28.75</v>
      </c>
      <c r="PM25">
        <v>28.08</v>
      </c>
      <c r="PN25">
        <v>26.08</v>
      </c>
      <c r="PO25">
        <v>28.75</v>
      </c>
      <c r="PP25">
        <v>24.75</v>
      </c>
      <c r="PQ25">
        <v>26.75</v>
      </c>
      <c r="PR25">
        <v>29.08</v>
      </c>
      <c r="PS25">
        <v>28.42</v>
      </c>
      <c r="PT25">
        <v>27.75</v>
      </c>
      <c r="PU25">
        <v>27.75</v>
      </c>
      <c r="PV25">
        <v>27.42</v>
      </c>
      <c r="PW25">
        <v>23.08</v>
      </c>
      <c r="PX25">
        <v>19.079999999999998</v>
      </c>
      <c r="PY25">
        <v>24.08</v>
      </c>
      <c r="PZ25">
        <v>17.420000000000002</v>
      </c>
      <c r="QA25">
        <v>18.75</v>
      </c>
      <c r="QB25">
        <v>15.08</v>
      </c>
      <c r="QC25">
        <v>13.42</v>
      </c>
      <c r="QD25">
        <v>18.079999999999998</v>
      </c>
      <c r="QE25">
        <v>14.75</v>
      </c>
      <c r="QF25">
        <v>9.75</v>
      </c>
      <c r="QG25">
        <v>11.08</v>
      </c>
      <c r="QH25">
        <v>9.75</v>
      </c>
      <c r="QI25">
        <v>10.75</v>
      </c>
      <c r="QJ25">
        <v>11.08</v>
      </c>
      <c r="QK25">
        <v>10.75</v>
      </c>
      <c r="QL25">
        <v>8.42</v>
      </c>
      <c r="QM25">
        <v>8.08</v>
      </c>
      <c r="QN25">
        <v>6.42</v>
      </c>
      <c r="QO25">
        <v>6.75</v>
      </c>
      <c r="QP25">
        <v>14.08</v>
      </c>
      <c r="QQ25">
        <v>7.75</v>
      </c>
      <c r="QR25">
        <v>5.08</v>
      </c>
      <c r="QS25">
        <v>4.08</v>
      </c>
      <c r="QT25">
        <v>3.08</v>
      </c>
      <c r="QU25">
        <v>2.75</v>
      </c>
      <c r="QV25">
        <v>4.42</v>
      </c>
      <c r="QW25">
        <v>1.08</v>
      </c>
      <c r="QX25">
        <v>-1.58</v>
      </c>
      <c r="QY25">
        <v>0.42</v>
      </c>
      <c r="QZ25">
        <v>-1.58</v>
      </c>
      <c r="RA25">
        <v>-2.25</v>
      </c>
      <c r="RB25">
        <v>1.08</v>
      </c>
      <c r="RC25">
        <v>-1.25</v>
      </c>
      <c r="RD25">
        <v>-3.92</v>
      </c>
      <c r="RE25">
        <v>2.42</v>
      </c>
      <c r="RF25">
        <v>-1.25</v>
      </c>
      <c r="RG25">
        <v>-0.25</v>
      </c>
      <c r="RH25">
        <v>-1.58</v>
      </c>
      <c r="RI25">
        <v>-0.92</v>
      </c>
      <c r="RJ25">
        <v>-0.92</v>
      </c>
      <c r="RK25">
        <v>2.08</v>
      </c>
      <c r="RL25">
        <v>-0.57999999999999996</v>
      </c>
      <c r="RM25">
        <v>-0.57999999999999996</v>
      </c>
      <c r="RN25">
        <v>-5.92</v>
      </c>
      <c r="RO25">
        <v>-4.25</v>
      </c>
      <c r="RP25">
        <v>-2.58</v>
      </c>
      <c r="RQ25">
        <v>-4.92</v>
      </c>
      <c r="RR25">
        <v>-2.25</v>
      </c>
      <c r="RS25">
        <v>-8.58</v>
      </c>
      <c r="RT25">
        <v>-6.58</v>
      </c>
      <c r="RU25">
        <v>-6.58</v>
      </c>
      <c r="RV25">
        <v>-8.92</v>
      </c>
      <c r="RW25">
        <v>-3.25</v>
      </c>
      <c r="RX25">
        <v>-5.58</v>
      </c>
      <c r="RY25">
        <v>-4.92</v>
      </c>
      <c r="RZ25">
        <v>-4.58</v>
      </c>
      <c r="SA25">
        <v>-7.25</v>
      </c>
      <c r="SB25">
        <v>-4.92</v>
      </c>
      <c r="SC25">
        <v>-8.58</v>
      </c>
      <c r="SD25">
        <v>-7.58</v>
      </c>
      <c r="SE25">
        <v>-5.58</v>
      </c>
      <c r="SF25">
        <v>-6.25</v>
      </c>
      <c r="SG25">
        <v>-5.92</v>
      </c>
      <c r="SH25">
        <v>-4.92</v>
      </c>
      <c r="SI25">
        <v>-7.92</v>
      </c>
      <c r="SJ25">
        <v>-8.25</v>
      </c>
      <c r="SK25">
        <v>-9.25</v>
      </c>
      <c r="SL25">
        <v>-10.58</v>
      </c>
      <c r="SM25">
        <v>-6.92</v>
      </c>
      <c r="SN25">
        <v>-13.92</v>
      </c>
      <c r="SO25">
        <v>-9.92</v>
      </c>
      <c r="SP25">
        <v>-14.58</v>
      </c>
      <c r="SQ25">
        <v>-6.92</v>
      </c>
      <c r="SR25">
        <v>-10.92</v>
      </c>
      <c r="SS25">
        <v>-11.58</v>
      </c>
      <c r="ST25">
        <v>-6.25</v>
      </c>
      <c r="SU25">
        <v>-13.58</v>
      </c>
      <c r="SV25">
        <v>-7.92</v>
      </c>
      <c r="SW25">
        <v>-9.25</v>
      </c>
      <c r="SX25">
        <v>-7.25</v>
      </c>
      <c r="SY25">
        <v>-6.58</v>
      </c>
      <c r="SZ25">
        <v>-10.25</v>
      </c>
      <c r="TA25">
        <v>-8.25</v>
      </c>
      <c r="TB25">
        <v>-7.92</v>
      </c>
      <c r="TC25">
        <v>-12.25</v>
      </c>
      <c r="TD25">
        <v>-9.58</v>
      </c>
      <c r="TE25">
        <v>-9.92</v>
      </c>
      <c r="TF25">
        <v>-9.58</v>
      </c>
      <c r="TG25">
        <v>-9.92</v>
      </c>
      <c r="TH25">
        <v>-12.92</v>
      </c>
      <c r="TI25">
        <v>-11.92</v>
      </c>
      <c r="TJ25">
        <v>-10.92</v>
      </c>
      <c r="TK25">
        <v>-11.92</v>
      </c>
      <c r="TL25">
        <v>-11.25</v>
      </c>
      <c r="TM25">
        <v>-12.25</v>
      </c>
      <c r="TN25">
        <v>-13.25</v>
      </c>
      <c r="TO25">
        <v>-10.58</v>
      </c>
      <c r="TP25">
        <v>-11.92</v>
      </c>
      <c r="TQ25">
        <v>-9.58</v>
      </c>
      <c r="TR25">
        <v>-10.25</v>
      </c>
      <c r="TS25">
        <v>-14.58</v>
      </c>
      <c r="TT25">
        <v>-9.92</v>
      </c>
      <c r="TU25">
        <v>-10.92</v>
      </c>
      <c r="TV25">
        <v>-8.58</v>
      </c>
      <c r="TW25">
        <v>-12.58</v>
      </c>
      <c r="TX25">
        <v>-12.25</v>
      </c>
      <c r="TY25">
        <v>-13.58</v>
      </c>
      <c r="TZ25">
        <v>-13.58</v>
      </c>
      <c r="UA25">
        <v>-12.92</v>
      </c>
      <c r="UB25">
        <v>-18.920000000000002</v>
      </c>
      <c r="UC25">
        <v>-15.58</v>
      </c>
      <c r="UD25">
        <v>-14.92</v>
      </c>
      <c r="UE25">
        <v>-15.92</v>
      </c>
      <c r="UF25">
        <v>-15.25</v>
      </c>
      <c r="UG25">
        <v>-16.579999999999998</v>
      </c>
      <c r="UH25">
        <v>-14.58</v>
      </c>
      <c r="UI25">
        <v>-20.25</v>
      </c>
      <c r="UJ25">
        <v>-12.92</v>
      </c>
      <c r="UK25">
        <v>-11.92</v>
      </c>
      <c r="UL25">
        <v>-13.25</v>
      </c>
      <c r="UM25">
        <v>-10.58</v>
      </c>
      <c r="UN25">
        <v>-13.92</v>
      </c>
      <c r="UO25">
        <v>-9.58</v>
      </c>
      <c r="UP25">
        <v>-12.25</v>
      </c>
      <c r="UQ25">
        <v>-12.25</v>
      </c>
      <c r="UR25">
        <v>-14.92</v>
      </c>
      <c r="US25">
        <v>-12.58</v>
      </c>
      <c r="UT25">
        <v>-11.58</v>
      </c>
      <c r="UU25">
        <v>-13.58</v>
      </c>
      <c r="UV25">
        <v>-15.25</v>
      </c>
      <c r="UW25">
        <v>-14.58</v>
      </c>
      <c r="UX25">
        <v>-16.579999999999998</v>
      </c>
      <c r="UY25">
        <v>-16.25</v>
      </c>
      <c r="UZ25">
        <v>-12.25</v>
      </c>
      <c r="VA25">
        <v>-11.58</v>
      </c>
      <c r="VB25">
        <v>-8.25</v>
      </c>
      <c r="VC25">
        <v>-16.920000000000002</v>
      </c>
      <c r="VD25">
        <v>-13.92</v>
      </c>
      <c r="VE25">
        <v>-16.25</v>
      </c>
      <c r="VF25">
        <v>-12.92</v>
      </c>
      <c r="VG25">
        <v>-8.58</v>
      </c>
      <c r="VH25">
        <v>-7.92</v>
      </c>
      <c r="VI25">
        <v>-12.92</v>
      </c>
      <c r="VJ25">
        <v>-12.58</v>
      </c>
      <c r="VK25">
        <v>-11.58</v>
      </c>
      <c r="VL25">
        <v>-5.58</v>
      </c>
      <c r="VM25">
        <v>-6.25</v>
      </c>
      <c r="VN25">
        <v>-7.25</v>
      </c>
      <c r="VO25">
        <v>-8.92</v>
      </c>
      <c r="VP25">
        <v>-7.92</v>
      </c>
      <c r="VQ25">
        <v>-8.58</v>
      </c>
      <c r="VR25">
        <v>-10.92</v>
      </c>
      <c r="VS25">
        <v>-9.58</v>
      </c>
      <c r="VT25">
        <v>-13.58</v>
      </c>
      <c r="VU25">
        <v>-6.58</v>
      </c>
      <c r="VV25">
        <v>-3.92</v>
      </c>
      <c r="VW25">
        <v>-4.25</v>
      </c>
      <c r="VX25">
        <v>-4.92</v>
      </c>
      <c r="VY25">
        <v>-5.58</v>
      </c>
      <c r="VZ25">
        <v>-3.58</v>
      </c>
      <c r="WA25">
        <v>-4.25</v>
      </c>
      <c r="WB25">
        <v>-5.25</v>
      </c>
      <c r="WC25">
        <v>-2.58</v>
      </c>
      <c r="WD25">
        <v>3.08</v>
      </c>
      <c r="WE25">
        <v>1.75</v>
      </c>
      <c r="WF25">
        <v>1.08</v>
      </c>
      <c r="WG25">
        <v>1.08</v>
      </c>
      <c r="WH25">
        <v>2.08</v>
      </c>
      <c r="WI25">
        <v>4.08</v>
      </c>
      <c r="WJ25">
        <v>2.75</v>
      </c>
      <c r="WK25">
        <v>3.08</v>
      </c>
      <c r="WL25">
        <v>5.08</v>
      </c>
      <c r="WM25">
        <v>6.42</v>
      </c>
      <c r="WN25">
        <v>3.75</v>
      </c>
      <c r="WO25">
        <v>11.08</v>
      </c>
      <c r="WP25">
        <v>6.75</v>
      </c>
      <c r="WQ25">
        <v>9.08</v>
      </c>
      <c r="WR25">
        <v>9.42</v>
      </c>
      <c r="WS25">
        <v>11.42</v>
      </c>
      <c r="WT25">
        <v>15.75</v>
      </c>
      <c r="WU25">
        <v>15.08</v>
      </c>
      <c r="WV25">
        <v>17.75</v>
      </c>
      <c r="WW25">
        <v>18.079999999999998</v>
      </c>
      <c r="WX25">
        <v>13.08</v>
      </c>
      <c r="WY25">
        <v>16.75</v>
      </c>
      <c r="WZ25">
        <v>20.079999999999998</v>
      </c>
      <c r="XA25">
        <v>21.08</v>
      </c>
      <c r="XB25">
        <v>23.42</v>
      </c>
      <c r="XC25">
        <v>26.08</v>
      </c>
      <c r="XD25">
        <v>26.75</v>
      </c>
      <c r="XE25">
        <v>25.08</v>
      </c>
      <c r="XF25">
        <v>24.75</v>
      </c>
      <c r="XG25">
        <v>27.08</v>
      </c>
      <c r="XH25">
        <v>29.42</v>
      </c>
      <c r="XI25">
        <v>32.08</v>
      </c>
      <c r="XJ25">
        <v>32.42</v>
      </c>
      <c r="XK25">
        <v>37.08</v>
      </c>
      <c r="XL25">
        <v>33.42</v>
      </c>
      <c r="XM25">
        <v>35.75</v>
      </c>
      <c r="XN25">
        <v>39.08</v>
      </c>
      <c r="XO25">
        <v>41.42</v>
      </c>
      <c r="XP25">
        <v>42.75</v>
      </c>
      <c r="XQ25">
        <v>43.08</v>
      </c>
      <c r="XR25">
        <v>47.08</v>
      </c>
      <c r="XS25">
        <v>50.42</v>
      </c>
      <c r="XT25">
        <v>45.75</v>
      </c>
      <c r="XU25">
        <v>55.75</v>
      </c>
      <c r="XV25">
        <v>57.42</v>
      </c>
      <c r="XW25">
        <v>59.08</v>
      </c>
      <c r="XX25">
        <v>62.75</v>
      </c>
      <c r="XY25">
        <v>65.42</v>
      </c>
      <c r="XZ25">
        <v>63.08</v>
      </c>
      <c r="YA25">
        <v>69.08</v>
      </c>
      <c r="YB25">
        <v>71.75</v>
      </c>
      <c r="YC25">
        <v>75.75</v>
      </c>
      <c r="YD25">
        <v>76.08</v>
      </c>
      <c r="YE25">
        <v>80.08</v>
      </c>
      <c r="YF25">
        <v>79.75</v>
      </c>
      <c r="YG25">
        <v>87.08</v>
      </c>
      <c r="YH25">
        <v>86.75</v>
      </c>
      <c r="YI25">
        <v>85.75</v>
      </c>
      <c r="YJ25">
        <v>92.08</v>
      </c>
      <c r="YK25">
        <v>96.42</v>
      </c>
      <c r="YL25">
        <v>99.42</v>
      </c>
      <c r="YM25">
        <v>99.75</v>
      </c>
      <c r="YN25">
        <v>114.75</v>
      </c>
      <c r="YO25">
        <v>112.42</v>
      </c>
      <c r="YP25">
        <v>120.08</v>
      </c>
      <c r="YQ25">
        <v>125.42</v>
      </c>
      <c r="YR25">
        <v>123.75</v>
      </c>
      <c r="YS25">
        <v>125.08</v>
      </c>
      <c r="YT25">
        <v>128.41999999999999</v>
      </c>
      <c r="YU25">
        <v>136.08000000000001</v>
      </c>
      <c r="YV25">
        <v>148.41999999999999</v>
      </c>
      <c r="YW25">
        <v>150.75</v>
      </c>
      <c r="YX25">
        <v>156.08000000000001</v>
      </c>
      <c r="YY25">
        <v>157.75</v>
      </c>
      <c r="YZ25">
        <v>171.08</v>
      </c>
      <c r="ZA25">
        <v>165.75</v>
      </c>
      <c r="ZB25">
        <v>171.42</v>
      </c>
      <c r="ZC25">
        <v>182.08</v>
      </c>
      <c r="ZD25">
        <v>183.75</v>
      </c>
      <c r="ZE25">
        <v>189.75</v>
      </c>
      <c r="ZF25">
        <v>206.08</v>
      </c>
      <c r="ZG25">
        <v>199.42</v>
      </c>
      <c r="ZH25">
        <v>208.75</v>
      </c>
      <c r="ZI25">
        <v>216.08</v>
      </c>
      <c r="ZJ25">
        <v>223.75</v>
      </c>
      <c r="ZK25">
        <v>232.08</v>
      </c>
      <c r="ZL25">
        <v>233.75</v>
      </c>
      <c r="ZM25">
        <v>238.08</v>
      </c>
      <c r="ZN25">
        <v>239.75</v>
      </c>
      <c r="ZO25">
        <v>255.42</v>
      </c>
      <c r="ZP25">
        <v>262.42</v>
      </c>
      <c r="ZQ25">
        <v>265.75</v>
      </c>
      <c r="ZR25">
        <v>270.42</v>
      </c>
      <c r="ZS25">
        <v>279.75</v>
      </c>
      <c r="ZT25">
        <v>280.08</v>
      </c>
      <c r="ZU25">
        <v>296.42</v>
      </c>
      <c r="ZV25">
        <v>297.42</v>
      </c>
      <c r="ZW25">
        <v>303.75</v>
      </c>
      <c r="ZX25">
        <v>300.75</v>
      </c>
      <c r="ZY25">
        <v>308.42</v>
      </c>
      <c r="ZZ25">
        <v>307.75</v>
      </c>
      <c r="AAA25">
        <v>310.75</v>
      </c>
      <c r="AAB25">
        <v>313.08</v>
      </c>
      <c r="AAC25">
        <v>304.75</v>
      </c>
      <c r="AAD25">
        <v>317.42</v>
      </c>
      <c r="AAE25">
        <v>320.42</v>
      </c>
      <c r="AAF25">
        <v>324.08</v>
      </c>
      <c r="AAG25">
        <v>310.42</v>
      </c>
      <c r="AAH25">
        <v>316.08</v>
      </c>
      <c r="AAI25">
        <v>324.08</v>
      </c>
      <c r="AAJ25">
        <v>321.08</v>
      </c>
      <c r="AAK25">
        <v>319.75</v>
      </c>
      <c r="AAL25">
        <v>326.42</v>
      </c>
      <c r="AAM25">
        <v>327.08</v>
      </c>
      <c r="AAN25">
        <v>327.42</v>
      </c>
      <c r="AAO25">
        <v>329.75</v>
      </c>
      <c r="AAP25">
        <v>325.42</v>
      </c>
      <c r="AAQ25">
        <v>329.08</v>
      </c>
      <c r="AAR25">
        <v>323.75</v>
      </c>
      <c r="AAS25">
        <v>319.75</v>
      </c>
      <c r="AAT25">
        <v>317.42</v>
      </c>
      <c r="AAU25">
        <v>315.42</v>
      </c>
      <c r="AAV25">
        <v>318.08</v>
      </c>
      <c r="AAW25">
        <v>311.42</v>
      </c>
      <c r="AAX25">
        <v>318.75</v>
      </c>
      <c r="AAY25">
        <v>307.42</v>
      </c>
      <c r="AAZ25">
        <v>307.42</v>
      </c>
      <c r="ABA25">
        <v>309.42</v>
      </c>
      <c r="ABB25">
        <v>300.75</v>
      </c>
      <c r="ABC25">
        <v>298.75</v>
      </c>
      <c r="ABD25">
        <v>301.08</v>
      </c>
      <c r="ABE25">
        <v>309.42</v>
      </c>
      <c r="ABF25">
        <v>298.75</v>
      </c>
      <c r="ABG25">
        <v>297.08</v>
      </c>
      <c r="ABH25">
        <v>304.08</v>
      </c>
      <c r="ABI25">
        <v>305.08</v>
      </c>
      <c r="ABJ25">
        <v>299.08</v>
      </c>
      <c r="ABK25">
        <v>296.08</v>
      </c>
      <c r="ABL25">
        <v>301.42</v>
      </c>
      <c r="ABM25">
        <v>293.75</v>
      </c>
      <c r="ABN25">
        <v>285.75</v>
      </c>
      <c r="ABO25">
        <v>284.75</v>
      </c>
      <c r="ABP25">
        <v>286.75</v>
      </c>
      <c r="ABQ25">
        <v>276.08</v>
      </c>
      <c r="ABR25">
        <v>266.08</v>
      </c>
      <c r="ABS25">
        <v>270.75</v>
      </c>
      <c r="ABT25">
        <v>258.08</v>
      </c>
      <c r="ABU25">
        <v>265.08</v>
      </c>
      <c r="ABV25">
        <v>253.08</v>
      </c>
      <c r="ABW25">
        <v>255.08</v>
      </c>
      <c r="ABX25">
        <v>250.08</v>
      </c>
      <c r="ABY25">
        <v>244.75</v>
      </c>
      <c r="ABZ25">
        <v>244.75</v>
      </c>
      <c r="ACA25">
        <v>236.75</v>
      </c>
      <c r="ACB25">
        <v>244.42</v>
      </c>
      <c r="ACC25">
        <v>238.08</v>
      </c>
      <c r="ACD25">
        <v>239.42</v>
      </c>
      <c r="ACE25">
        <v>239.75</v>
      </c>
      <c r="ACF25">
        <v>240.42</v>
      </c>
      <c r="ACG25">
        <v>228.42</v>
      </c>
      <c r="ACH25">
        <v>238.75</v>
      </c>
      <c r="ACI25">
        <v>239.42</v>
      </c>
      <c r="ACJ25">
        <v>237.42</v>
      </c>
      <c r="ACK25">
        <v>235.75</v>
      </c>
      <c r="ACL25">
        <v>234.08</v>
      </c>
      <c r="ACM25">
        <v>231.42</v>
      </c>
      <c r="ACN25">
        <v>228.08</v>
      </c>
      <c r="ACO25">
        <v>228.42</v>
      </c>
      <c r="ACP25">
        <v>221.42</v>
      </c>
      <c r="ACQ25">
        <v>217.75</v>
      </c>
      <c r="ACR25">
        <v>218.75</v>
      </c>
      <c r="ACS25">
        <v>208.42</v>
      </c>
      <c r="ACT25">
        <v>212.42</v>
      </c>
      <c r="ACU25">
        <v>210.08</v>
      </c>
      <c r="ACV25">
        <v>197.75</v>
      </c>
      <c r="ACW25">
        <v>209.08</v>
      </c>
      <c r="ACX25">
        <v>196.75</v>
      </c>
      <c r="ACY25">
        <v>197.75</v>
      </c>
      <c r="ACZ25">
        <v>201.75</v>
      </c>
      <c r="ADA25">
        <v>197.42</v>
      </c>
      <c r="ADB25">
        <v>193.08</v>
      </c>
      <c r="ADC25">
        <v>195.08</v>
      </c>
      <c r="ADD25">
        <v>191.42</v>
      </c>
      <c r="ADE25">
        <v>188.42</v>
      </c>
      <c r="ADF25">
        <v>186.75</v>
      </c>
      <c r="ADG25">
        <v>182.42</v>
      </c>
      <c r="ADH25">
        <v>184.08</v>
      </c>
      <c r="ADI25">
        <v>180.08</v>
      </c>
      <c r="ADJ25">
        <v>179.42</v>
      </c>
      <c r="ADK25">
        <v>176.42</v>
      </c>
      <c r="ADL25">
        <v>167.75</v>
      </c>
      <c r="ADM25">
        <v>162.41999999999999</v>
      </c>
      <c r="ADN25">
        <v>163.41999999999999</v>
      </c>
      <c r="ADO25">
        <v>155.41999999999999</v>
      </c>
      <c r="ADP25">
        <v>157.08000000000001</v>
      </c>
      <c r="ADQ25">
        <v>157.08000000000001</v>
      </c>
      <c r="ADR25">
        <v>148.08000000000001</v>
      </c>
      <c r="ADS25">
        <v>143.41999999999999</v>
      </c>
      <c r="ADT25">
        <v>137.41999999999999</v>
      </c>
      <c r="ADU25">
        <v>134.08000000000001</v>
      </c>
      <c r="ADV25">
        <v>131.08000000000001</v>
      </c>
      <c r="ADW25">
        <v>130.41999999999999</v>
      </c>
      <c r="ADX25">
        <v>128.08000000000001</v>
      </c>
      <c r="ADY25">
        <v>121.08</v>
      </c>
      <c r="ADZ25">
        <v>118.08</v>
      </c>
      <c r="AEA25">
        <v>116.42</v>
      </c>
      <c r="AEB25">
        <v>111.42</v>
      </c>
      <c r="AEC25">
        <v>105.08</v>
      </c>
      <c r="AED25">
        <v>103.42</v>
      </c>
      <c r="AEE25">
        <v>98.75</v>
      </c>
      <c r="AEF25">
        <v>94.75</v>
      </c>
      <c r="AEG25">
        <v>96.75</v>
      </c>
      <c r="AEH25">
        <v>93.42</v>
      </c>
      <c r="AEI25">
        <v>92.08</v>
      </c>
      <c r="AEJ25">
        <v>90.75</v>
      </c>
      <c r="AEK25">
        <v>85.75</v>
      </c>
      <c r="AEL25">
        <v>77.75</v>
      </c>
      <c r="AEM25">
        <v>78.75</v>
      </c>
      <c r="AEN25">
        <v>78.42</v>
      </c>
      <c r="AEO25">
        <v>74.08</v>
      </c>
      <c r="AEP25">
        <v>72.42</v>
      </c>
      <c r="AEQ25">
        <v>65.75</v>
      </c>
      <c r="AER25">
        <v>60.08</v>
      </c>
      <c r="AES25">
        <v>54.42</v>
      </c>
      <c r="AET25">
        <v>53.42</v>
      </c>
      <c r="AEU25">
        <v>52.75</v>
      </c>
      <c r="AEV25">
        <v>51.42</v>
      </c>
      <c r="AEW25">
        <v>40.42</v>
      </c>
      <c r="AEX25">
        <v>39.42</v>
      </c>
      <c r="AEY25">
        <v>37.75</v>
      </c>
      <c r="AEZ25">
        <v>36.42</v>
      </c>
      <c r="AFA25">
        <v>34.42</v>
      </c>
      <c r="AFB25">
        <v>30.42</v>
      </c>
      <c r="AFC25">
        <v>29.42</v>
      </c>
      <c r="AFD25">
        <v>31.08</v>
      </c>
      <c r="AFE25">
        <v>27.75</v>
      </c>
      <c r="AFF25">
        <v>23.75</v>
      </c>
      <c r="AFG25">
        <v>24.08</v>
      </c>
      <c r="AFH25">
        <v>20.079999999999998</v>
      </c>
      <c r="AFI25">
        <v>21.75</v>
      </c>
      <c r="AFJ25">
        <v>21.08</v>
      </c>
      <c r="AFK25">
        <v>14.75</v>
      </c>
      <c r="AFL25">
        <v>14.75</v>
      </c>
      <c r="AFM25">
        <v>13.42</v>
      </c>
      <c r="AFN25">
        <v>16.75</v>
      </c>
      <c r="AFO25">
        <v>6.42</v>
      </c>
      <c r="AFP25">
        <v>10.08</v>
      </c>
      <c r="AFQ25">
        <v>6.42</v>
      </c>
      <c r="AFR25">
        <v>5.08</v>
      </c>
      <c r="AFS25">
        <v>-1.25</v>
      </c>
      <c r="AFT25">
        <v>2.08</v>
      </c>
      <c r="AFU25">
        <v>0.75</v>
      </c>
      <c r="AFV25">
        <v>-0.25</v>
      </c>
      <c r="AFW25">
        <v>-4.58</v>
      </c>
      <c r="AFX25">
        <v>-0.92</v>
      </c>
      <c r="AFY25">
        <v>-0.92</v>
      </c>
      <c r="AFZ25">
        <v>3.08</v>
      </c>
      <c r="AGA25">
        <v>-1.25</v>
      </c>
      <c r="AGB25">
        <v>-5.58</v>
      </c>
      <c r="AGC25">
        <v>-5.92</v>
      </c>
      <c r="AGD25">
        <v>-5.58</v>
      </c>
      <c r="AGE25">
        <v>-7.58</v>
      </c>
      <c r="AGF25">
        <v>-7.25</v>
      </c>
      <c r="AGG25">
        <v>-8.58</v>
      </c>
      <c r="AGH25">
        <v>-11.58</v>
      </c>
      <c r="AGI25">
        <v>-11.92</v>
      </c>
      <c r="AGJ25">
        <v>-7.92</v>
      </c>
      <c r="AGK25">
        <v>-13.25</v>
      </c>
      <c r="AGL25">
        <v>-14.92</v>
      </c>
      <c r="AGM25">
        <v>-16.579999999999998</v>
      </c>
      <c r="AGN25">
        <v>-16.920000000000002</v>
      </c>
      <c r="AGO25">
        <v>-17.579999999999998</v>
      </c>
      <c r="AGP25">
        <v>-21.92</v>
      </c>
      <c r="AGQ25">
        <v>-18.579999999999998</v>
      </c>
      <c r="AGR25">
        <v>-17.579999999999998</v>
      </c>
      <c r="AGS25">
        <v>-19.920000000000002</v>
      </c>
      <c r="AGT25">
        <v>-19.920000000000002</v>
      </c>
      <c r="AGU25">
        <v>-19.920000000000002</v>
      </c>
      <c r="AGV25">
        <v>-20.25</v>
      </c>
      <c r="AGW25">
        <v>-18.579999999999998</v>
      </c>
      <c r="AGX25">
        <v>-16.920000000000002</v>
      </c>
      <c r="AGY25">
        <v>-19.920000000000002</v>
      </c>
      <c r="AGZ25">
        <v>-21.25</v>
      </c>
      <c r="AHA25">
        <v>-23.25</v>
      </c>
      <c r="AHB25">
        <v>-22.58</v>
      </c>
      <c r="AHC25">
        <v>-22.58</v>
      </c>
      <c r="AHD25">
        <v>-22.92</v>
      </c>
      <c r="AHE25">
        <v>-23.92</v>
      </c>
      <c r="AHF25">
        <v>-24.92</v>
      </c>
      <c r="AHG25">
        <v>-25.25</v>
      </c>
      <c r="AHH25">
        <v>-29.25</v>
      </c>
      <c r="AHI25">
        <v>-29.58</v>
      </c>
      <c r="AHJ25">
        <v>-28.25</v>
      </c>
      <c r="AHK25">
        <v>-29.25</v>
      </c>
      <c r="AHL25">
        <v>-25.92</v>
      </c>
      <c r="AHM25">
        <v>-26.92</v>
      </c>
      <c r="AHN25">
        <v>-28.25</v>
      </c>
      <c r="AHO25">
        <v>-26.25</v>
      </c>
      <c r="AHP25">
        <v>-25.92</v>
      </c>
      <c r="AHQ25">
        <v>-26.58</v>
      </c>
      <c r="AHR25">
        <v>-26.92</v>
      </c>
      <c r="AHS25">
        <v>-26.92</v>
      </c>
      <c r="AHT25">
        <v>-29.25</v>
      </c>
      <c r="AHU25">
        <v>-27.92</v>
      </c>
      <c r="AHV25">
        <v>-28.58</v>
      </c>
      <c r="AHW25">
        <v>-28.92</v>
      </c>
      <c r="AHX25">
        <v>-28.25</v>
      </c>
      <c r="AHY25">
        <v>-30.92</v>
      </c>
      <c r="AHZ25">
        <v>-29.92</v>
      </c>
      <c r="AIA25">
        <v>-25.92</v>
      </c>
      <c r="AIB25">
        <v>-27.58</v>
      </c>
      <c r="AIC25">
        <v>-32.58</v>
      </c>
      <c r="AID25">
        <v>-32.25</v>
      </c>
      <c r="AIE25">
        <v>-29.58</v>
      </c>
      <c r="AIF25">
        <v>-30.58</v>
      </c>
      <c r="AIG25">
        <v>-29.58</v>
      </c>
      <c r="AIH25">
        <v>-27.92</v>
      </c>
      <c r="AII25">
        <v>-28.92</v>
      </c>
      <c r="AIJ25">
        <v>-29.25</v>
      </c>
      <c r="AIK25">
        <v>-31.25</v>
      </c>
      <c r="AIL25">
        <v>-28.25</v>
      </c>
      <c r="AIM25">
        <v>-30.25</v>
      </c>
      <c r="AIN25">
        <v>-28.92</v>
      </c>
      <c r="AIO25">
        <v>-28.58</v>
      </c>
      <c r="AIP25">
        <v>-28.58</v>
      </c>
      <c r="AIQ25">
        <v>-29.25</v>
      </c>
      <c r="AIR25">
        <v>-29.25</v>
      </c>
      <c r="AIS25">
        <v>-28.58</v>
      </c>
      <c r="AIT25">
        <v>-26.25</v>
      </c>
      <c r="AIU25">
        <v>-31.58</v>
      </c>
      <c r="AIV25">
        <v>-32.25</v>
      </c>
      <c r="AIW25">
        <v>-31.58</v>
      </c>
      <c r="AIX25">
        <v>-27.92</v>
      </c>
      <c r="AIY25">
        <v>-32.58</v>
      </c>
      <c r="AIZ25">
        <v>-34.92</v>
      </c>
      <c r="AJA25">
        <v>-33.58</v>
      </c>
      <c r="AJB25">
        <v>-34.58</v>
      </c>
      <c r="AJC25">
        <v>-32.92</v>
      </c>
      <c r="AJD25">
        <v>-33.58</v>
      </c>
      <c r="AJE25">
        <v>-29.25</v>
      </c>
      <c r="AJF25">
        <v>-30.92</v>
      </c>
      <c r="AJG25">
        <v>-29.25</v>
      </c>
      <c r="AJH25">
        <v>-32.58</v>
      </c>
      <c r="AJI25">
        <v>-31.25</v>
      </c>
      <c r="AJJ25">
        <v>-27.25</v>
      </c>
      <c r="AJK25">
        <v>-31.58</v>
      </c>
      <c r="AJL25">
        <v>-30.25</v>
      </c>
      <c r="AJM25">
        <v>-29.25</v>
      </c>
      <c r="AJN25">
        <v>-28.25</v>
      </c>
      <c r="AJO25">
        <v>-24.25</v>
      </c>
      <c r="AJP25">
        <v>-25.58</v>
      </c>
      <c r="AJQ25">
        <v>-24.58</v>
      </c>
      <c r="AJR25">
        <v>-19.25</v>
      </c>
      <c r="AJS25">
        <v>-16.579999999999998</v>
      </c>
      <c r="AJT25">
        <v>-22.25</v>
      </c>
      <c r="AJU25">
        <v>-25.92</v>
      </c>
      <c r="AJV25">
        <v>-28.92</v>
      </c>
      <c r="AJW25">
        <v>-34.25</v>
      </c>
      <c r="AJX25">
        <v>-33.92</v>
      </c>
      <c r="AJY25">
        <v>-34.25</v>
      </c>
      <c r="AJZ25">
        <v>-30.58</v>
      </c>
      <c r="AKA25">
        <v>-33.25</v>
      </c>
      <c r="AKB25">
        <v>-30.92</v>
      </c>
      <c r="AKC25">
        <v>-32.25</v>
      </c>
      <c r="AKD25">
        <v>-31.25</v>
      </c>
      <c r="AKE25">
        <v>-30.58</v>
      </c>
      <c r="AKF25">
        <v>-31.25</v>
      </c>
      <c r="AKG25">
        <v>-29.58</v>
      </c>
      <c r="AKH25">
        <v>-31.58</v>
      </c>
      <c r="AKI25">
        <v>-29.58</v>
      </c>
      <c r="AKJ25">
        <v>-30.92</v>
      </c>
      <c r="AKK25">
        <v>-32.92</v>
      </c>
      <c r="AKL25">
        <v>-30.25</v>
      </c>
      <c r="AKM25">
        <v>-32.58</v>
      </c>
      <c r="AKN25">
        <v>-34.25</v>
      </c>
      <c r="AKO25">
        <v>-31.25</v>
      </c>
      <c r="AKP25">
        <v>-32.92</v>
      </c>
      <c r="AKQ25">
        <v>-35.25</v>
      </c>
      <c r="AKR25">
        <v>-35.25</v>
      </c>
      <c r="AKS25">
        <v>-30.58</v>
      </c>
      <c r="AKT25">
        <v>-32.25</v>
      </c>
      <c r="AKU25">
        <v>-33.25</v>
      </c>
      <c r="AKV25">
        <v>-32.25</v>
      </c>
      <c r="AKW25">
        <v>-32.25</v>
      </c>
      <c r="AKX25">
        <v>-34.25</v>
      </c>
      <c r="AKY25">
        <v>-31.25</v>
      </c>
      <c r="AKZ25">
        <v>-28.92</v>
      </c>
      <c r="ALA25">
        <v>-33.25</v>
      </c>
      <c r="ALB25">
        <v>-31.25</v>
      </c>
      <c r="ALC25">
        <v>-31.58</v>
      </c>
      <c r="ALD25">
        <v>-31.58</v>
      </c>
      <c r="ALE25">
        <v>-27.92</v>
      </c>
      <c r="ALF25">
        <v>-31.25</v>
      </c>
      <c r="ALG25">
        <v>-32.92</v>
      </c>
      <c r="ALH25">
        <v>-29.25</v>
      </c>
      <c r="ALI25">
        <v>-31.25</v>
      </c>
      <c r="ALJ25">
        <v>-34.25</v>
      </c>
      <c r="ALK25">
        <v>-35.92</v>
      </c>
      <c r="ALL25">
        <v>-31.92</v>
      </c>
      <c r="ALM25">
        <v>-32.92</v>
      </c>
      <c r="ALN25">
        <v>-30.92</v>
      </c>
      <c r="ALO25">
        <v>-29.58</v>
      </c>
      <c r="ALP25">
        <v>-31.25</v>
      </c>
      <c r="ALQ25">
        <v>-31.58</v>
      </c>
      <c r="ALR25">
        <v>-30.58</v>
      </c>
      <c r="ALS25">
        <v>-31.92</v>
      </c>
      <c r="ALT25">
        <v>-34.25</v>
      </c>
      <c r="ALU25">
        <v>-30.25</v>
      </c>
      <c r="ALV25">
        <v>-29.92</v>
      </c>
      <c r="ALW25">
        <v>-31.25</v>
      </c>
      <c r="ALX25">
        <v>-31.58</v>
      </c>
      <c r="ALY25">
        <v>-30.25</v>
      </c>
      <c r="ALZ25">
        <v>-31.25</v>
      </c>
      <c r="AMA25">
        <v>-30.25</v>
      </c>
      <c r="AMB25">
        <v>-32.25</v>
      </c>
      <c r="AMC25">
        <v>-34.58</v>
      </c>
      <c r="AMD25">
        <v>-29.58</v>
      </c>
      <c r="AME25">
        <v>-33.58</v>
      </c>
      <c r="AMF25">
        <v>-31.92</v>
      </c>
      <c r="AMG25">
        <v>-32.25</v>
      </c>
      <c r="AMH25">
        <v>-33.25</v>
      </c>
      <c r="AMI25">
        <v>-32.25</v>
      </c>
      <c r="AMJ25">
        <v>-32.92</v>
      </c>
      <c r="AMK25">
        <v>-32.25</v>
      </c>
      <c r="AML25">
        <v>-32.58</v>
      </c>
      <c r="AMM25">
        <v>-32.92</v>
      </c>
      <c r="AMN25">
        <v>-33.25</v>
      </c>
      <c r="AMO25">
        <v>-32.25</v>
      </c>
      <c r="AMP25">
        <v>-32.58</v>
      </c>
      <c r="AMQ25">
        <v>-32.92</v>
      </c>
      <c r="AMR25">
        <v>-30.25</v>
      </c>
      <c r="AMS25">
        <v>-29.58</v>
      </c>
      <c r="AMT25">
        <v>-32.25</v>
      </c>
      <c r="AMU25">
        <v>-31.92</v>
      </c>
      <c r="AMV25">
        <v>-28.92</v>
      </c>
      <c r="AMW25">
        <v>-31.92</v>
      </c>
      <c r="AMX25">
        <v>-33.92</v>
      </c>
      <c r="AMY25">
        <v>-32.92</v>
      </c>
      <c r="AMZ25">
        <v>-34.92</v>
      </c>
      <c r="ANA25">
        <v>-32.58</v>
      </c>
      <c r="ANB25">
        <v>-35.92</v>
      </c>
      <c r="ANC25">
        <v>-17.579999999999998</v>
      </c>
      <c r="AND25">
        <v>-15.58</v>
      </c>
      <c r="ANE25">
        <v>-14.58</v>
      </c>
      <c r="ANF25">
        <v>-13.58</v>
      </c>
      <c r="ANG25">
        <v>-13.92</v>
      </c>
      <c r="ANH25">
        <v>-8.25</v>
      </c>
      <c r="ANI25">
        <v>-30.58</v>
      </c>
      <c r="ANJ25">
        <v>-35.25</v>
      </c>
      <c r="ANK25">
        <v>-30.25</v>
      </c>
      <c r="ANL25">
        <v>-31.58</v>
      </c>
      <c r="ANM25">
        <v>-35.58</v>
      </c>
      <c r="ANN25">
        <v>-33.25</v>
      </c>
      <c r="ANO25">
        <v>-34.58</v>
      </c>
      <c r="ANP25">
        <v>-33.92</v>
      </c>
      <c r="ANQ25">
        <v>-33.25</v>
      </c>
      <c r="ANR25">
        <v>-31.58</v>
      </c>
    </row>
    <row r="26" spans="2:1058" x14ac:dyDescent="0.25">
      <c r="B26" t="s">
        <v>60</v>
      </c>
      <c r="C26" t="s">
        <v>1122</v>
      </c>
      <c r="E26" s="2">
        <v>42891</v>
      </c>
      <c r="F26" s="2" t="s">
        <v>1123</v>
      </c>
      <c r="G26">
        <v>1</v>
      </c>
      <c r="H26">
        <v>5</v>
      </c>
      <c r="I26">
        <v>1</v>
      </c>
      <c r="J26">
        <v>3</v>
      </c>
      <c r="K26">
        <v>1</v>
      </c>
      <c r="L26">
        <v>4</v>
      </c>
      <c r="M26">
        <f t="shared" si="1"/>
        <v>100000000</v>
      </c>
      <c r="N26" t="s">
        <v>1126</v>
      </c>
      <c r="O26">
        <v>-8</v>
      </c>
      <c r="P26">
        <v>3.67</v>
      </c>
      <c r="Q26">
        <v>25.67</v>
      </c>
      <c r="R26">
        <v>113</v>
      </c>
      <c r="S26">
        <v>290.33</v>
      </c>
      <c r="T26">
        <v>592.33000000000004</v>
      </c>
      <c r="U26">
        <v>930.67</v>
      </c>
      <c r="V26">
        <v>1164.67</v>
      </c>
      <c r="W26">
        <v>1213</v>
      </c>
      <c r="X26">
        <v>1171</v>
      </c>
      <c r="Y26">
        <v>1132.67</v>
      </c>
      <c r="Z26">
        <v>1097.67</v>
      </c>
      <c r="AA26">
        <v>1067</v>
      </c>
      <c r="AB26">
        <v>1045.33</v>
      </c>
      <c r="AC26">
        <v>1001.33</v>
      </c>
      <c r="AD26">
        <v>963</v>
      </c>
      <c r="AE26">
        <v>917.33</v>
      </c>
      <c r="AF26">
        <v>880</v>
      </c>
      <c r="AG26">
        <v>843.67</v>
      </c>
      <c r="AH26">
        <v>817.67</v>
      </c>
      <c r="AI26">
        <v>789.67</v>
      </c>
      <c r="AJ26">
        <v>768.33</v>
      </c>
      <c r="AK26">
        <v>740.33</v>
      </c>
      <c r="AL26">
        <v>717.67</v>
      </c>
      <c r="AM26">
        <v>709.33</v>
      </c>
      <c r="AN26">
        <v>691</v>
      </c>
      <c r="AO26">
        <v>684.67</v>
      </c>
      <c r="AP26">
        <v>677.67</v>
      </c>
      <c r="AQ26">
        <v>669</v>
      </c>
      <c r="AR26">
        <v>659.67</v>
      </c>
      <c r="AS26">
        <v>662</v>
      </c>
      <c r="AT26">
        <v>658.33</v>
      </c>
      <c r="AU26">
        <v>668.67</v>
      </c>
      <c r="AV26">
        <v>665.67</v>
      </c>
      <c r="AW26">
        <v>657.67</v>
      </c>
      <c r="AX26">
        <v>670</v>
      </c>
      <c r="AY26">
        <v>691.67</v>
      </c>
      <c r="AZ26">
        <v>706.33</v>
      </c>
      <c r="BA26">
        <v>707.33</v>
      </c>
      <c r="BB26">
        <v>701.67</v>
      </c>
      <c r="BC26">
        <v>692</v>
      </c>
      <c r="BD26">
        <v>694.67</v>
      </c>
      <c r="BE26">
        <v>719.67</v>
      </c>
      <c r="BF26">
        <v>759.67</v>
      </c>
      <c r="BG26">
        <v>832.33</v>
      </c>
      <c r="BH26">
        <v>830.67</v>
      </c>
      <c r="BI26">
        <v>773.33</v>
      </c>
      <c r="BJ26">
        <v>726.67</v>
      </c>
      <c r="BK26">
        <v>697.67</v>
      </c>
      <c r="BL26">
        <v>704</v>
      </c>
      <c r="BM26">
        <v>687.33</v>
      </c>
      <c r="BN26">
        <v>680.67</v>
      </c>
      <c r="BO26">
        <v>677</v>
      </c>
      <c r="BP26">
        <v>659</v>
      </c>
      <c r="BQ26">
        <v>663.67</v>
      </c>
      <c r="BR26">
        <v>646.33000000000004</v>
      </c>
      <c r="BS26">
        <v>647.66999999999996</v>
      </c>
      <c r="BT26">
        <v>638.66999999999996</v>
      </c>
      <c r="BU26">
        <v>619.66999999999996</v>
      </c>
      <c r="BV26">
        <v>608.33000000000004</v>
      </c>
      <c r="BW26">
        <v>575.33000000000004</v>
      </c>
      <c r="BX26">
        <v>549</v>
      </c>
      <c r="BY26">
        <v>527.66999999999996</v>
      </c>
      <c r="BZ26">
        <v>527.33000000000004</v>
      </c>
      <c r="CA26">
        <v>509.67</v>
      </c>
      <c r="CB26">
        <v>492</v>
      </c>
      <c r="CC26">
        <v>498</v>
      </c>
      <c r="CD26">
        <v>486</v>
      </c>
      <c r="CE26">
        <v>483</v>
      </c>
      <c r="CF26">
        <v>480.67</v>
      </c>
      <c r="CG26">
        <v>463.67</v>
      </c>
      <c r="CH26">
        <v>467</v>
      </c>
      <c r="CI26">
        <v>470.33</v>
      </c>
      <c r="CJ26">
        <v>454.67</v>
      </c>
      <c r="CK26">
        <v>458.67</v>
      </c>
      <c r="CL26">
        <v>452.33</v>
      </c>
      <c r="CM26">
        <v>454.33</v>
      </c>
      <c r="CN26">
        <v>442.67</v>
      </c>
      <c r="CO26">
        <v>437.67</v>
      </c>
      <c r="CP26">
        <v>432.67</v>
      </c>
      <c r="CQ26">
        <v>420</v>
      </c>
      <c r="CR26">
        <v>428</v>
      </c>
      <c r="CS26">
        <v>424.67</v>
      </c>
      <c r="CT26">
        <v>417.33</v>
      </c>
      <c r="CU26">
        <v>439.67</v>
      </c>
      <c r="CV26">
        <v>443</v>
      </c>
      <c r="CW26">
        <v>436</v>
      </c>
      <c r="CX26">
        <v>411</v>
      </c>
      <c r="CY26">
        <v>394</v>
      </c>
      <c r="CZ26">
        <v>389.33</v>
      </c>
      <c r="DA26">
        <v>389</v>
      </c>
      <c r="DB26">
        <v>389</v>
      </c>
      <c r="DC26">
        <v>382</v>
      </c>
      <c r="DD26">
        <v>378.33</v>
      </c>
      <c r="DE26">
        <v>375.33</v>
      </c>
      <c r="DF26">
        <v>377.67</v>
      </c>
      <c r="DG26">
        <v>373.33</v>
      </c>
      <c r="DH26">
        <v>363.67</v>
      </c>
      <c r="DI26">
        <v>365.67</v>
      </c>
      <c r="DJ26">
        <v>354.33</v>
      </c>
      <c r="DK26">
        <v>348</v>
      </c>
      <c r="DL26">
        <v>352.67</v>
      </c>
      <c r="DM26">
        <v>347</v>
      </c>
      <c r="DN26">
        <v>358.33</v>
      </c>
      <c r="DO26">
        <v>356.33</v>
      </c>
      <c r="DP26">
        <v>346.67</v>
      </c>
      <c r="DQ26">
        <v>347.67</v>
      </c>
      <c r="DR26">
        <v>353.67</v>
      </c>
      <c r="DS26">
        <v>341.33</v>
      </c>
      <c r="DT26">
        <v>343.33</v>
      </c>
      <c r="DU26">
        <v>346.67</v>
      </c>
      <c r="DV26">
        <v>338</v>
      </c>
      <c r="DW26">
        <v>343.67</v>
      </c>
      <c r="DX26">
        <v>338.33</v>
      </c>
      <c r="DY26">
        <v>331.33</v>
      </c>
      <c r="DZ26">
        <v>341.67</v>
      </c>
      <c r="EA26">
        <v>328.33</v>
      </c>
      <c r="EB26">
        <v>323</v>
      </c>
      <c r="EC26">
        <v>324</v>
      </c>
      <c r="ED26">
        <v>317.67</v>
      </c>
      <c r="EE26">
        <v>304.67</v>
      </c>
      <c r="EF26">
        <v>310.67</v>
      </c>
      <c r="EG26">
        <v>295.67</v>
      </c>
      <c r="EH26">
        <v>290.67</v>
      </c>
      <c r="EI26">
        <v>291.67</v>
      </c>
      <c r="EJ26">
        <v>281</v>
      </c>
      <c r="EK26">
        <v>277</v>
      </c>
      <c r="EL26">
        <v>275.67</v>
      </c>
      <c r="EM26">
        <v>275</v>
      </c>
      <c r="EN26">
        <v>269.67</v>
      </c>
      <c r="EO26">
        <v>262</v>
      </c>
      <c r="EP26">
        <v>256.67</v>
      </c>
      <c r="EQ26">
        <v>245</v>
      </c>
      <c r="ER26">
        <v>242.33</v>
      </c>
      <c r="ES26">
        <v>238.67</v>
      </c>
      <c r="ET26">
        <v>242.33</v>
      </c>
      <c r="EU26">
        <v>237.67</v>
      </c>
      <c r="EV26">
        <v>239</v>
      </c>
      <c r="EW26">
        <v>232</v>
      </c>
      <c r="EX26">
        <v>234.33</v>
      </c>
      <c r="EY26">
        <v>229.33</v>
      </c>
      <c r="EZ26">
        <v>228.67</v>
      </c>
      <c r="FA26">
        <v>230.33</v>
      </c>
      <c r="FB26">
        <v>222</v>
      </c>
      <c r="FC26">
        <v>213.33</v>
      </c>
      <c r="FD26">
        <v>214.67</v>
      </c>
      <c r="FE26">
        <v>207.33</v>
      </c>
      <c r="FF26">
        <v>202.67</v>
      </c>
      <c r="FG26">
        <v>198.33</v>
      </c>
      <c r="FH26">
        <v>199</v>
      </c>
      <c r="FI26">
        <v>207.33</v>
      </c>
      <c r="FJ26">
        <v>204.67</v>
      </c>
      <c r="FK26">
        <v>210</v>
      </c>
      <c r="FL26">
        <v>203.67</v>
      </c>
      <c r="FM26">
        <v>212.33</v>
      </c>
      <c r="FN26">
        <v>206.67</v>
      </c>
      <c r="FO26">
        <v>205.67</v>
      </c>
      <c r="FP26">
        <v>214.67</v>
      </c>
      <c r="FQ26">
        <v>206.67</v>
      </c>
      <c r="FR26">
        <v>210</v>
      </c>
      <c r="FS26">
        <v>202</v>
      </c>
      <c r="FT26">
        <v>205</v>
      </c>
      <c r="FU26">
        <v>206</v>
      </c>
      <c r="FV26">
        <v>199.67</v>
      </c>
      <c r="FW26">
        <v>198.33</v>
      </c>
      <c r="FX26">
        <v>199.67</v>
      </c>
      <c r="FY26">
        <v>199.67</v>
      </c>
      <c r="FZ26">
        <v>198</v>
      </c>
      <c r="GA26">
        <v>198.33</v>
      </c>
      <c r="GB26">
        <v>201</v>
      </c>
      <c r="GC26">
        <v>199</v>
      </c>
      <c r="GD26">
        <v>199</v>
      </c>
      <c r="GE26">
        <v>195.67</v>
      </c>
      <c r="GF26">
        <v>182</v>
      </c>
      <c r="GG26">
        <v>188.67</v>
      </c>
      <c r="GH26">
        <v>174.33</v>
      </c>
      <c r="GI26">
        <v>177</v>
      </c>
      <c r="GJ26">
        <v>183.33</v>
      </c>
      <c r="GK26">
        <v>179</v>
      </c>
      <c r="GL26">
        <v>176</v>
      </c>
      <c r="GM26">
        <v>178.33</v>
      </c>
      <c r="GN26">
        <v>178</v>
      </c>
      <c r="GO26">
        <v>177.67</v>
      </c>
      <c r="GP26">
        <v>182.67</v>
      </c>
      <c r="GQ26">
        <v>182.67</v>
      </c>
      <c r="GR26">
        <v>175.33</v>
      </c>
      <c r="GS26">
        <v>180.33</v>
      </c>
      <c r="GT26">
        <v>175.33</v>
      </c>
      <c r="GU26">
        <v>173</v>
      </c>
      <c r="GV26">
        <v>175.67</v>
      </c>
      <c r="GW26">
        <v>167.67</v>
      </c>
      <c r="GX26">
        <v>174.33</v>
      </c>
      <c r="GY26">
        <v>170.67</v>
      </c>
      <c r="GZ26">
        <v>178.33</v>
      </c>
      <c r="HA26">
        <v>172.67</v>
      </c>
      <c r="HB26">
        <v>176.33</v>
      </c>
      <c r="HC26">
        <v>172.67</v>
      </c>
      <c r="HD26">
        <v>180</v>
      </c>
      <c r="HE26">
        <v>173.67</v>
      </c>
      <c r="HF26">
        <v>178.67</v>
      </c>
      <c r="HG26">
        <v>173.67</v>
      </c>
      <c r="HH26">
        <v>169.33</v>
      </c>
      <c r="HI26">
        <v>173.33</v>
      </c>
      <c r="HJ26">
        <v>168.33</v>
      </c>
      <c r="HK26">
        <v>166</v>
      </c>
      <c r="HL26">
        <v>162</v>
      </c>
      <c r="HM26">
        <v>158.66999999999999</v>
      </c>
      <c r="HN26">
        <v>160.33000000000001</v>
      </c>
      <c r="HO26">
        <v>152.33000000000001</v>
      </c>
      <c r="HP26">
        <v>157.33000000000001</v>
      </c>
      <c r="HQ26">
        <v>162.33000000000001</v>
      </c>
      <c r="HR26">
        <v>162.33000000000001</v>
      </c>
      <c r="HS26">
        <v>155</v>
      </c>
      <c r="HT26">
        <v>155.33000000000001</v>
      </c>
      <c r="HU26">
        <v>153.33000000000001</v>
      </c>
      <c r="HV26">
        <v>158.33000000000001</v>
      </c>
      <c r="HW26">
        <v>160</v>
      </c>
      <c r="HX26">
        <v>147.33000000000001</v>
      </c>
      <c r="HY26">
        <v>151</v>
      </c>
      <c r="HZ26">
        <v>148.33000000000001</v>
      </c>
      <c r="IA26">
        <v>139.33000000000001</v>
      </c>
      <c r="IB26">
        <v>142.66999999999999</v>
      </c>
      <c r="IC26">
        <v>144</v>
      </c>
      <c r="ID26">
        <v>137.33000000000001</v>
      </c>
      <c r="IE26">
        <v>139.33000000000001</v>
      </c>
      <c r="IF26">
        <v>133.33000000000001</v>
      </c>
      <c r="IG26">
        <v>139.33000000000001</v>
      </c>
      <c r="IH26">
        <v>133.33000000000001</v>
      </c>
      <c r="II26">
        <v>143.66999999999999</v>
      </c>
      <c r="IJ26">
        <v>136.33000000000001</v>
      </c>
      <c r="IK26">
        <v>135</v>
      </c>
      <c r="IL26">
        <v>133.33000000000001</v>
      </c>
      <c r="IM26">
        <v>134</v>
      </c>
      <c r="IN26">
        <v>132.66999999999999</v>
      </c>
      <c r="IO26">
        <v>127.67</v>
      </c>
      <c r="IP26">
        <v>125.67</v>
      </c>
      <c r="IQ26">
        <v>129.66999999999999</v>
      </c>
      <c r="IR26">
        <v>129</v>
      </c>
      <c r="IS26">
        <v>127.67</v>
      </c>
      <c r="IT26">
        <v>129.33000000000001</v>
      </c>
      <c r="IU26">
        <v>133.66999999999999</v>
      </c>
      <c r="IV26">
        <v>135</v>
      </c>
      <c r="IW26">
        <v>136.33000000000001</v>
      </c>
      <c r="IX26">
        <v>132.33000000000001</v>
      </c>
      <c r="IY26">
        <v>130.66999999999999</v>
      </c>
      <c r="IZ26">
        <v>135</v>
      </c>
      <c r="JA26">
        <v>129.33000000000001</v>
      </c>
      <c r="JB26">
        <v>132.66999999999999</v>
      </c>
      <c r="JC26">
        <v>131.33000000000001</v>
      </c>
      <c r="JD26">
        <v>134</v>
      </c>
      <c r="JE26">
        <v>126.67</v>
      </c>
      <c r="JF26">
        <v>128.66999999999999</v>
      </c>
      <c r="JG26">
        <v>124.33</v>
      </c>
      <c r="JH26">
        <v>132</v>
      </c>
      <c r="JI26">
        <v>135</v>
      </c>
      <c r="JJ26">
        <v>136.33000000000001</v>
      </c>
      <c r="JK26">
        <v>137</v>
      </c>
      <c r="JL26">
        <v>133.66999999999999</v>
      </c>
      <c r="JM26">
        <v>140</v>
      </c>
      <c r="JN26">
        <v>137.33000000000001</v>
      </c>
      <c r="JO26">
        <v>146.66999999999999</v>
      </c>
      <c r="JP26">
        <v>143.33000000000001</v>
      </c>
      <c r="JQ26">
        <v>141.33000000000001</v>
      </c>
      <c r="JR26">
        <v>136.66999999999999</v>
      </c>
      <c r="JS26">
        <v>148.66999999999999</v>
      </c>
      <c r="JT26">
        <v>144</v>
      </c>
      <c r="JU26">
        <v>142</v>
      </c>
      <c r="JV26">
        <v>142.66999999999999</v>
      </c>
      <c r="JW26">
        <v>152.66999999999999</v>
      </c>
      <c r="JX26">
        <v>158.33000000000001</v>
      </c>
      <c r="JY26">
        <v>159.66999999999999</v>
      </c>
      <c r="JZ26">
        <v>169</v>
      </c>
      <c r="KA26">
        <v>172</v>
      </c>
      <c r="KB26">
        <v>176.67</v>
      </c>
      <c r="KC26">
        <v>178.67</v>
      </c>
      <c r="KD26">
        <v>178</v>
      </c>
      <c r="KE26">
        <v>190.33</v>
      </c>
      <c r="KF26">
        <v>185</v>
      </c>
      <c r="KG26">
        <v>195</v>
      </c>
      <c r="KH26">
        <v>202.33</v>
      </c>
      <c r="KI26">
        <v>202.33</v>
      </c>
      <c r="KJ26">
        <v>217.67</v>
      </c>
      <c r="KK26">
        <v>225</v>
      </c>
      <c r="KL26">
        <v>222.67</v>
      </c>
      <c r="KM26">
        <v>228.33</v>
      </c>
      <c r="KN26">
        <v>230.67</v>
      </c>
      <c r="KO26">
        <v>232.33</v>
      </c>
      <c r="KP26">
        <v>224.67</v>
      </c>
      <c r="KQ26">
        <v>224</v>
      </c>
      <c r="KR26">
        <v>221.67</v>
      </c>
      <c r="KS26">
        <v>209.33</v>
      </c>
      <c r="KT26">
        <v>200.67</v>
      </c>
      <c r="KU26">
        <v>191</v>
      </c>
      <c r="KV26">
        <v>183</v>
      </c>
      <c r="KW26">
        <v>174.33</v>
      </c>
      <c r="KX26">
        <v>161</v>
      </c>
      <c r="KY26">
        <v>150.33000000000001</v>
      </c>
      <c r="KZ26">
        <v>143</v>
      </c>
      <c r="LA26">
        <v>135</v>
      </c>
      <c r="LB26">
        <v>129.66999999999999</v>
      </c>
      <c r="LC26">
        <v>128</v>
      </c>
      <c r="LD26">
        <v>120.33</v>
      </c>
      <c r="LE26">
        <v>107.67</v>
      </c>
      <c r="LF26">
        <v>104.67</v>
      </c>
      <c r="LG26">
        <v>94.67</v>
      </c>
      <c r="LH26">
        <v>95.33</v>
      </c>
      <c r="LI26">
        <v>90</v>
      </c>
      <c r="LJ26">
        <v>81.33</v>
      </c>
      <c r="LK26">
        <v>76.33</v>
      </c>
      <c r="LL26">
        <v>73.33</v>
      </c>
      <c r="LM26">
        <v>63</v>
      </c>
      <c r="LN26">
        <v>59.33</v>
      </c>
      <c r="LO26">
        <v>63</v>
      </c>
      <c r="LP26">
        <v>64</v>
      </c>
      <c r="LQ26">
        <v>60.33</v>
      </c>
      <c r="LR26">
        <v>57.67</v>
      </c>
      <c r="LS26">
        <v>59</v>
      </c>
      <c r="LT26">
        <v>59</v>
      </c>
      <c r="LU26">
        <v>56.67</v>
      </c>
      <c r="LV26">
        <v>57.33</v>
      </c>
      <c r="LW26">
        <v>53.33</v>
      </c>
      <c r="LX26">
        <v>48.67</v>
      </c>
      <c r="LY26">
        <v>53</v>
      </c>
      <c r="LZ26">
        <v>59.33</v>
      </c>
      <c r="MA26">
        <v>48.33</v>
      </c>
      <c r="MB26">
        <v>44.67</v>
      </c>
      <c r="MC26">
        <v>49</v>
      </c>
      <c r="MD26">
        <v>49.67</v>
      </c>
      <c r="ME26">
        <v>44.67</v>
      </c>
      <c r="MF26">
        <v>40.33</v>
      </c>
      <c r="MG26">
        <v>42</v>
      </c>
      <c r="MH26">
        <v>38.67</v>
      </c>
      <c r="MI26">
        <v>37.67</v>
      </c>
      <c r="MJ26">
        <v>42.67</v>
      </c>
      <c r="MK26">
        <v>43.67</v>
      </c>
      <c r="ML26">
        <v>39</v>
      </c>
      <c r="MM26">
        <v>37.33</v>
      </c>
      <c r="MN26">
        <v>43.33</v>
      </c>
      <c r="MO26">
        <v>38.67</v>
      </c>
      <c r="MP26">
        <v>40</v>
      </c>
      <c r="MQ26">
        <v>38.67</v>
      </c>
      <c r="MR26">
        <v>42.33</v>
      </c>
      <c r="MS26">
        <v>43</v>
      </c>
      <c r="MT26">
        <v>41.33</v>
      </c>
      <c r="MU26">
        <v>38.67</v>
      </c>
      <c r="MV26">
        <v>42</v>
      </c>
      <c r="MW26">
        <v>45</v>
      </c>
      <c r="MX26">
        <v>45.67</v>
      </c>
      <c r="MY26">
        <v>46.67</v>
      </c>
      <c r="MZ26">
        <v>44.33</v>
      </c>
      <c r="NA26">
        <v>43</v>
      </c>
      <c r="NB26">
        <v>46.33</v>
      </c>
      <c r="NC26">
        <v>45.33</v>
      </c>
      <c r="ND26">
        <v>44.33</v>
      </c>
      <c r="NE26">
        <v>46</v>
      </c>
      <c r="NF26">
        <v>42</v>
      </c>
      <c r="NG26">
        <v>41.67</v>
      </c>
      <c r="NH26">
        <v>40.67</v>
      </c>
      <c r="NI26">
        <v>40</v>
      </c>
      <c r="NJ26">
        <v>42</v>
      </c>
      <c r="NK26">
        <v>39.33</v>
      </c>
      <c r="NL26">
        <v>39.67</v>
      </c>
      <c r="NM26">
        <v>44.67</v>
      </c>
      <c r="NN26">
        <v>39</v>
      </c>
      <c r="NO26">
        <v>39</v>
      </c>
      <c r="NP26">
        <v>41.67</v>
      </c>
      <c r="NQ26">
        <v>44.67</v>
      </c>
      <c r="NR26">
        <v>46.67</v>
      </c>
      <c r="NS26">
        <v>41.33</v>
      </c>
      <c r="NT26">
        <v>43.33</v>
      </c>
      <c r="NU26">
        <v>41.67</v>
      </c>
      <c r="NV26">
        <v>44.33</v>
      </c>
      <c r="NW26">
        <v>40</v>
      </c>
      <c r="NX26">
        <v>39.33</v>
      </c>
      <c r="NY26">
        <v>40.33</v>
      </c>
      <c r="NZ26">
        <v>37.33</v>
      </c>
      <c r="OA26">
        <v>37</v>
      </c>
      <c r="OB26">
        <v>38</v>
      </c>
      <c r="OC26">
        <v>38</v>
      </c>
      <c r="OD26">
        <v>40.33</v>
      </c>
      <c r="OE26">
        <v>37.67</v>
      </c>
      <c r="OF26">
        <v>46</v>
      </c>
      <c r="OG26">
        <v>45</v>
      </c>
      <c r="OH26">
        <v>39.33</v>
      </c>
      <c r="OI26">
        <v>43</v>
      </c>
      <c r="OJ26">
        <v>40.33</v>
      </c>
      <c r="OK26">
        <v>49.67</v>
      </c>
      <c r="OL26">
        <v>46.33</v>
      </c>
      <c r="OM26">
        <v>49</v>
      </c>
      <c r="ON26">
        <v>50.33</v>
      </c>
      <c r="OO26">
        <v>47.33</v>
      </c>
      <c r="OP26">
        <v>45</v>
      </c>
      <c r="OQ26">
        <v>43.33</v>
      </c>
      <c r="OR26">
        <v>46.33</v>
      </c>
      <c r="OS26">
        <v>43</v>
      </c>
      <c r="OT26">
        <v>42.67</v>
      </c>
      <c r="OU26">
        <v>44</v>
      </c>
      <c r="OV26">
        <v>41.67</v>
      </c>
      <c r="OW26">
        <v>45.33</v>
      </c>
      <c r="OX26">
        <v>37.33</v>
      </c>
      <c r="OY26">
        <v>38</v>
      </c>
      <c r="OZ26">
        <v>42.67</v>
      </c>
      <c r="PA26">
        <v>41</v>
      </c>
      <c r="PB26">
        <v>37.67</v>
      </c>
      <c r="PC26">
        <v>37.33</v>
      </c>
      <c r="PD26">
        <v>34</v>
      </c>
      <c r="PE26">
        <v>35.33</v>
      </c>
      <c r="PF26">
        <v>36.33</v>
      </c>
      <c r="PG26">
        <v>34</v>
      </c>
      <c r="PH26">
        <v>29.33</v>
      </c>
      <c r="PI26">
        <v>28.33</v>
      </c>
      <c r="PJ26">
        <v>26</v>
      </c>
      <c r="PK26">
        <v>24.33</v>
      </c>
      <c r="PL26">
        <v>24</v>
      </c>
      <c r="PM26">
        <v>23.33</v>
      </c>
      <c r="PN26">
        <v>21.33</v>
      </c>
      <c r="PO26">
        <v>24</v>
      </c>
      <c r="PP26">
        <v>21</v>
      </c>
      <c r="PQ26">
        <v>19</v>
      </c>
      <c r="PR26">
        <v>24.33</v>
      </c>
      <c r="PS26">
        <v>22.67</v>
      </c>
      <c r="PT26">
        <v>17</v>
      </c>
      <c r="PU26">
        <v>19</v>
      </c>
      <c r="PV26">
        <v>19.670000000000002</v>
      </c>
      <c r="PW26">
        <v>23.33</v>
      </c>
      <c r="PX26">
        <v>19.329999999999998</v>
      </c>
      <c r="PY26">
        <v>17.329999999999998</v>
      </c>
      <c r="PZ26">
        <v>18.670000000000002</v>
      </c>
      <c r="QA26">
        <v>15</v>
      </c>
      <c r="QB26">
        <v>13.33</v>
      </c>
      <c r="QC26">
        <v>12.67</v>
      </c>
      <c r="QD26">
        <v>15.33</v>
      </c>
      <c r="QE26">
        <v>13</v>
      </c>
      <c r="QF26">
        <v>8</v>
      </c>
      <c r="QG26">
        <v>4.33</v>
      </c>
      <c r="QH26">
        <v>3</v>
      </c>
      <c r="QI26">
        <v>6</v>
      </c>
      <c r="QJ26">
        <v>2.33</v>
      </c>
      <c r="QK26">
        <v>4</v>
      </c>
      <c r="QL26">
        <v>4.67</v>
      </c>
      <c r="QM26">
        <v>3.33</v>
      </c>
      <c r="QN26">
        <v>1.67</v>
      </c>
      <c r="QO26">
        <v>4</v>
      </c>
      <c r="QP26">
        <v>5.33</v>
      </c>
      <c r="QQ26">
        <v>4</v>
      </c>
      <c r="QR26">
        <v>6.33</v>
      </c>
      <c r="QS26">
        <v>4.33</v>
      </c>
      <c r="QT26">
        <v>0.33</v>
      </c>
      <c r="QU26">
        <v>4</v>
      </c>
      <c r="QV26">
        <v>3.67</v>
      </c>
      <c r="QW26">
        <v>2.33</v>
      </c>
      <c r="QX26">
        <v>1.67</v>
      </c>
      <c r="QY26">
        <v>3.67</v>
      </c>
      <c r="QZ26">
        <v>-4.33</v>
      </c>
      <c r="RA26">
        <v>-4</v>
      </c>
      <c r="RB26">
        <v>-4.67</v>
      </c>
      <c r="RC26">
        <v>-7</v>
      </c>
      <c r="RD26">
        <v>-1.67</v>
      </c>
      <c r="RE26">
        <v>-5.33</v>
      </c>
      <c r="RF26">
        <v>-6</v>
      </c>
      <c r="RG26">
        <v>-6</v>
      </c>
      <c r="RH26">
        <v>-5.33</v>
      </c>
      <c r="RI26">
        <v>-3.67</v>
      </c>
      <c r="RJ26">
        <v>-5.67</v>
      </c>
      <c r="RK26">
        <v>-2.67</v>
      </c>
      <c r="RL26">
        <v>-4.33</v>
      </c>
      <c r="RM26">
        <v>-3.33</v>
      </c>
      <c r="RN26">
        <v>-2.67</v>
      </c>
      <c r="RO26">
        <v>-6</v>
      </c>
      <c r="RP26">
        <v>-3.33</v>
      </c>
      <c r="RQ26">
        <v>-3.67</v>
      </c>
      <c r="RR26">
        <v>-6</v>
      </c>
      <c r="RS26">
        <v>-7.33</v>
      </c>
      <c r="RT26">
        <v>-9.33</v>
      </c>
      <c r="RU26">
        <v>-10.33</v>
      </c>
      <c r="RV26">
        <v>-9.67</v>
      </c>
      <c r="RW26">
        <v>-10</v>
      </c>
      <c r="RX26">
        <v>-10.33</v>
      </c>
      <c r="RY26">
        <v>-8.67</v>
      </c>
      <c r="RZ26">
        <v>-10.33</v>
      </c>
      <c r="SA26">
        <v>-11</v>
      </c>
      <c r="SB26">
        <v>-11.67</v>
      </c>
      <c r="SC26">
        <v>-8.33</v>
      </c>
      <c r="SD26">
        <v>-10.33</v>
      </c>
      <c r="SE26">
        <v>-7.33</v>
      </c>
      <c r="SF26">
        <v>-9</v>
      </c>
      <c r="SG26">
        <v>-9.67</v>
      </c>
      <c r="SH26">
        <v>-5.67</v>
      </c>
      <c r="SI26">
        <v>-8.67</v>
      </c>
      <c r="SJ26">
        <v>-11</v>
      </c>
      <c r="SK26">
        <v>-9</v>
      </c>
      <c r="SL26">
        <v>-11.33</v>
      </c>
      <c r="SM26">
        <v>-5.67</v>
      </c>
      <c r="SN26">
        <v>-11.67</v>
      </c>
      <c r="SO26">
        <v>-9.67</v>
      </c>
      <c r="SP26">
        <v>-11.33</v>
      </c>
      <c r="SQ26">
        <v>-10.67</v>
      </c>
      <c r="SR26">
        <v>-11.67</v>
      </c>
      <c r="SS26">
        <v>-15.33</v>
      </c>
      <c r="ST26">
        <v>-14</v>
      </c>
      <c r="SU26">
        <v>-13.33</v>
      </c>
      <c r="SV26">
        <v>-10.67</v>
      </c>
      <c r="SW26">
        <v>-17</v>
      </c>
      <c r="SX26">
        <v>-10</v>
      </c>
      <c r="SY26">
        <v>-10.33</v>
      </c>
      <c r="SZ26">
        <v>-11</v>
      </c>
      <c r="TA26">
        <v>-10</v>
      </c>
      <c r="TB26">
        <v>-9.67</v>
      </c>
      <c r="TC26">
        <v>-10</v>
      </c>
      <c r="TD26">
        <v>-8.33</v>
      </c>
      <c r="TE26">
        <v>-8.67</v>
      </c>
      <c r="TF26">
        <v>-11.33</v>
      </c>
      <c r="TG26">
        <v>-10.67</v>
      </c>
      <c r="TH26">
        <v>-11.67</v>
      </c>
      <c r="TI26">
        <v>-11.67</v>
      </c>
      <c r="TJ26">
        <v>-12.67</v>
      </c>
      <c r="TK26">
        <v>-10.67</v>
      </c>
      <c r="TL26">
        <v>-12</v>
      </c>
      <c r="TM26">
        <v>-16</v>
      </c>
      <c r="TN26">
        <v>-18</v>
      </c>
      <c r="TO26">
        <v>-14.33</v>
      </c>
      <c r="TP26">
        <v>-13.67</v>
      </c>
      <c r="TQ26">
        <v>-14.33</v>
      </c>
      <c r="TR26">
        <v>-15</v>
      </c>
      <c r="TS26">
        <v>-15.33</v>
      </c>
      <c r="TT26">
        <v>-14.67</v>
      </c>
      <c r="TU26">
        <v>-15.67</v>
      </c>
      <c r="TV26">
        <v>-16.329999999999998</v>
      </c>
      <c r="TW26">
        <v>-15.33</v>
      </c>
      <c r="TX26">
        <v>-13</v>
      </c>
      <c r="TY26">
        <v>-14.33</v>
      </c>
      <c r="TZ26">
        <v>-13.33</v>
      </c>
      <c r="UA26">
        <v>-11.67</v>
      </c>
      <c r="UB26">
        <v>-16.670000000000002</v>
      </c>
      <c r="UC26">
        <v>-10.33</v>
      </c>
      <c r="UD26">
        <v>-16.670000000000002</v>
      </c>
      <c r="UE26">
        <v>-15.67</v>
      </c>
      <c r="UF26">
        <v>-14</v>
      </c>
      <c r="UG26">
        <v>-16.329999999999998</v>
      </c>
      <c r="UH26">
        <v>-15.33</v>
      </c>
      <c r="UI26">
        <v>-18</v>
      </c>
      <c r="UJ26">
        <v>-19.670000000000002</v>
      </c>
      <c r="UK26">
        <v>-16.670000000000002</v>
      </c>
      <c r="UL26">
        <v>-16</v>
      </c>
      <c r="UM26">
        <v>-14.33</v>
      </c>
      <c r="UN26">
        <v>-20.67</v>
      </c>
      <c r="UO26">
        <v>-13.33</v>
      </c>
      <c r="UP26">
        <v>-17</v>
      </c>
      <c r="UQ26">
        <v>-15</v>
      </c>
      <c r="UR26">
        <v>-13.67</v>
      </c>
      <c r="US26">
        <v>-12.33</v>
      </c>
      <c r="UT26">
        <v>-12.33</v>
      </c>
      <c r="UU26">
        <v>-14.33</v>
      </c>
      <c r="UV26">
        <v>-15</v>
      </c>
      <c r="UW26">
        <v>-15.33</v>
      </c>
      <c r="UX26">
        <v>-12.33</v>
      </c>
      <c r="UY26">
        <v>-17</v>
      </c>
      <c r="UZ26">
        <v>-11</v>
      </c>
      <c r="VA26">
        <v>-14.33</v>
      </c>
      <c r="VB26">
        <v>-14</v>
      </c>
      <c r="VC26">
        <v>-14.67</v>
      </c>
      <c r="VD26">
        <v>-11.67</v>
      </c>
      <c r="VE26">
        <v>-15</v>
      </c>
      <c r="VF26">
        <v>-13.67</v>
      </c>
      <c r="VG26">
        <v>-13.33</v>
      </c>
      <c r="VH26">
        <v>-12.67</v>
      </c>
      <c r="VI26">
        <v>-11.67</v>
      </c>
      <c r="VJ26">
        <v>-15.33</v>
      </c>
      <c r="VK26">
        <v>-11.33</v>
      </c>
      <c r="VL26">
        <v>-10.33</v>
      </c>
      <c r="VM26">
        <v>-10</v>
      </c>
      <c r="VN26">
        <v>-12</v>
      </c>
      <c r="VO26">
        <v>-9.67</v>
      </c>
      <c r="VP26">
        <v>-7.67</v>
      </c>
      <c r="VQ26">
        <v>-8.33</v>
      </c>
      <c r="VR26">
        <v>-7.67</v>
      </c>
      <c r="VS26">
        <v>-5.33</v>
      </c>
      <c r="VT26">
        <v>-9.33</v>
      </c>
      <c r="VU26">
        <v>-8.33</v>
      </c>
      <c r="VV26">
        <v>-6.67</v>
      </c>
      <c r="VW26">
        <v>-8</v>
      </c>
      <c r="VX26">
        <v>-7.67</v>
      </c>
      <c r="VY26">
        <v>-6.33</v>
      </c>
      <c r="VZ26">
        <v>-8.33</v>
      </c>
      <c r="WA26">
        <v>-8</v>
      </c>
      <c r="WB26">
        <v>-4</v>
      </c>
      <c r="WC26">
        <v>-5.33</v>
      </c>
      <c r="WD26">
        <v>-4.67</v>
      </c>
      <c r="WE26">
        <v>-1</v>
      </c>
      <c r="WF26">
        <v>-1.67</v>
      </c>
      <c r="WG26">
        <v>-1.67</v>
      </c>
      <c r="WH26">
        <v>1.33</v>
      </c>
      <c r="WI26">
        <v>-2.67</v>
      </c>
      <c r="WJ26">
        <v>1</v>
      </c>
      <c r="WK26">
        <v>3.33</v>
      </c>
      <c r="WL26">
        <v>2.33</v>
      </c>
      <c r="WM26">
        <v>7.67</v>
      </c>
      <c r="WN26">
        <v>9</v>
      </c>
      <c r="WO26">
        <v>4.33</v>
      </c>
      <c r="WP26">
        <v>5</v>
      </c>
      <c r="WQ26">
        <v>10.33</v>
      </c>
      <c r="WR26">
        <v>6.67</v>
      </c>
      <c r="WS26">
        <v>8.67</v>
      </c>
      <c r="WT26">
        <v>12</v>
      </c>
      <c r="WU26">
        <v>11.33</v>
      </c>
      <c r="WV26">
        <v>12</v>
      </c>
      <c r="WW26">
        <v>13.33</v>
      </c>
      <c r="WX26">
        <v>10.33</v>
      </c>
      <c r="WY26">
        <v>14</v>
      </c>
      <c r="WZ26">
        <v>16.329999999999998</v>
      </c>
      <c r="XA26">
        <v>18.329999999999998</v>
      </c>
      <c r="XB26">
        <v>18.670000000000002</v>
      </c>
      <c r="XC26">
        <v>20.329999999999998</v>
      </c>
      <c r="XD26">
        <v>21</v>
      </c>
      <c r="XE26">
        <v>22.33</v>
      </c>
      <c r="XF26">
        <v>23</v>
      </c>
      <c r="XG26">
        <v>25.33</v>
      </c>
      <c r="XH26">
        <v>28.67</v>
      </c>
      <c r="XI26">
        <v>31.33</v>
      </c>
      <c r="XJ26">
        <v>33.67</v>
      </c>
      <c r="XK26">
        <v>31.33</v>
      </c>
      <c r="XL26">
        <v>34.67</v>
      </c>
      <c r="XM26">
        <v>37</v>
      </c>
      <c r="XN26">
        <v>32.33</v>
      </c>
      <c r="XO26">
        <v>36.67</v>
      </c>
      <c r="XP26">
        <v>35</v>
      </c>
      <c r="XQ26">
        <v>39.33</v>
      </c>
      <c r="XR26">
        <v>42.33</v>
      </c>
      <c r="XS26">
        <v>39.67</v>
      </c>
      <c r="XT26">
        <v>49</v>
      </c>
      <c r="XU26">
        <v>52</v>
      </c>
      <c r="XV26">
        <v>52.67</v>
      </c>
      <c r="XW26">
        <v>51.33</v>
      </c>
      <c r="XX26">
        <v>58</v>
      </c>
      <c r="XY26">
        <v>58.67</v>
      </c>
      <c r="XZ26">
        <v>68.33</v>
      </c>
      <c r="YA26">
        <v>71.33</v>
      </c>
      <c r="YB26">
        <v>70</v>
      </c>
      <c r="YC26">
        <v>71</v>
      </c>
      <c r="YD26">
        <v>76.33</v>
      </c>
      <c r="YE26">
        <v>75.33</v>
      </c>
      <c r="YF26">
        <v>76</v>
      </c>
      <c r="YG26">
        <v>89.33</v>
      </c>
      <c r="YH26">
        <v>80</v>
      </c>
      <c r="YI26">
        <v>84</v>
      </c>
      <c r="YJ26">
        <v>89.33</v>
      </c>
      <c r="YK26">
        <v>86.67</v>
      </c>
      <c r="YL26">
        <v>93.67</v>
      </c>
      <c r="YM26">
        <v>95</v>
      </c>
      <c r="YN26">
        <v>93</v>
      </c>
      <c r="YO26">
        <v>94.67</v>
      </c>
      <c r="YP26">
        <v>105.33</v>
      </c>
      <c r="YQ26">
        <v>107.67</v>
      </c>
      <c r="YR26">
        <v>118</v>
      </c>
      <c r="YS26">
        <v>122.33</v>
      </c>
      <c r="YT26">
        <v>126.67</v>
      </c>
      <c r="YU26">
        <v>130.33000000000001</v>
      </c>
      <c r="YV26">
        <v>141.66999999999999</v>
      </c>
      <c r="YW26">
        <v>145</v>
      </c>
      <c r="YX26">
        <v>153.33000000000001</v>
      </c>
      <c r="YY26">
        <v>154</v>
      </c>
      <c r="YZ26">
        <v>162.33000000000001</v>
      </c>
      <c r="ZA26">
        <v>163</v>
      </c>
      <c r="ZB26">
        <v>171.67</v>
      </c>
      <c r="ZC26">
        <v>173.33</v>
      </c>
      <c r="ZD26">
        <v>173</v>
      </c>
      <c r="ZE26">
        <v>183</v>
      </c>
      <c r="ZF26">
        <v>190.33</v>
      </c>
      <c r="ZG26">
        <v>192.67</v>
      </c>
      <c r="ZH26">
        <v>195</v>
      </c>
      <c r="ZI26">
        <v>205.33</v>
      </c>
      <c r="ZJ26">
        <v>213</v>
      </c>
      <c r="ZK26">
        <v>221.33</v>
      </c>
      <c r="ZL26">
        <v>231</v>
      </c>
      <c r="ZM26">
        <v>224.33</v>
      </c>
      <c r="ZN26">
        <v>231</v>
      </c>
      <c r="ZO26">
        <v>246.67</v>
      </c>
      <c r="ZP26">
        <v>246.67</v>
      </c>
      <c r="ZQ26">
        <v>258</v>
      </c>
      <c r="ZR26">
        <v>264.67</v>
      </c>
      <c r="ZS26">
        <v>266</v>
      </c>
      <c r="ZT26">
        <v>269.33</v>
      </c>
      <c r="ZU26">
        <v>281.67</v>
      </c>
      <c r="ZV26">
        <v>280.67</v>
      </c>
      <c r="ZW26">
        <v>288</v>
      </c>
      <c r="ZX26">
        <v>288</v>
      </c>
      <c r="ZY26">
        <v>285.67</v>
      </c>
      <c r="ZZ26">
        <v>295</v>
      </c>
      <c r="AAA26">
        <v>293</v>
      </c>
      <c r="AAB26">
        <v>291.33</v>
      </c>
      <c r="AAC26">
        <v>296</v>
      </c>
      <c r="AAD26">
        <v>308.67</v>
      </c>
      <c r="AAE26">
        <v>305.67</v>
      </c>
      <c r="AAF26">
        <v>304.33</v>
      </c>
      <c r="AAG26">
        <v>297.67</v>
      </c>
      <c r="AAH26">
        <v>311.33</v>
      </c>
      <c r="AAI26">
        <v>314.33</v>
      </c>
      <c r="AAJ26">
        <v>313.33</v>
      </c>
      <c r="AAK26">
        <v>318</v>
      </c>
      <c r="AAL26">
        <v>315.67</v>
      </c>
      <c r="AAM26">
        <v>314.33</v>
      </c>
      <c r="AAN26">
        <v>315.67</v>
      </c>
      <c r="AAO26">
        <v>308</v>
      </c>
      <c r="AAP26">
        <v>310.67</v>
      </c>
      <c r="AAQ26">
        <v>319.33</v>
      </c>
      <c r="AAR26">
        <v>316</v>
      </c>
      <c r="AAS26">
        <v>304</v>
      </c>
      <c r="AAT26">
        <v>298.67</v>
      </c>
      <c r="AAU26">
        <v>307.67</v>
      </c>
      <c r="AAV26">
        <v>297.33</v>
      </c>
      <c r="AAW26">
        <v>293.67</v>
      </c>
      <c r="AAX26">
        <v>297</v>
      </c>
      <c r="AAY26">
        <v>289.67</v>
      </c>
      <c r="AAZ26">
        <v>296.67</v>
      </c>
      <c r="ABA26">
        <v>293.67</v>
      </c>
      <c r="ABB26">
        <v>286</v>
      </c>
      <c r="ABC26">
        <v>289</v>
      </c>
      <c r="ABD26">
        <v>288.33</v>
      </c>
      <c r="ABE26">
        <v>291.67</v>
      </c>
      <c r="ABF26">
        <v>295</v>
      </c>
      <c r="ABG26">
        <v>291.33</v>
      </c>
      <c r="ABH26">
        <v>290.33</v>
      </c>
      <c r="ABI26">
        <v>286.33</v>
      </c>
      <c r="ABJ26">
        <v>290.33</v>
      </c>
      <c r="ABK26">
        <v>283.33</v>
      </c>
      <c r="ABL26">
        <v>279.67</v>
      </c>
      <c r="ABM26">
        <v>273</v>
      </c>
      <c r="ABN26">
        <v>275</v>
      </c>
      <c r="ABO26">
        <v>270</v>
      </c>
      <c r="ABP26">
        <v>263</v>
      </c>
      <c r="ABQ26">
        <v>260.33</v>
      </c>
      <c r="ABR26">
        <v>262.33</v>
      </c>
      <c r="ABS26">
        <v>249</v>
      </c>
      <c r="ABT26">
        <v>246.33</v>
      </c>
      <c r="ABU26">
        <v>249.33</v>
      </c>
      <c r="ABV26">
        <v>249.33</v>
      </c>
      <c r="ABW26">
        <v>239.33</v>
      </c>
      <c r="ABX26">
        <v>236.33</v>
      </c>
      <c r="ABY26">
        <v>239</v>
      </c>
      <c r="ABZ26">
        <v>241</v>
      </c>
      <c r="ACA26">
        <v>234</v>
      </c>
      <c r="ACB26">
        <v>229.67</v>
      </c>
      <c r="ACC26">
        <v>236.33</v>
      </c>
      <c r="ACD26">
        <v>229.67</v>
      </c>
      <c r="ACE26">
        <v>231</v>
      </c>
      <c r="ACF26">
        <v>232.67</v>
      </c>
      <c r="ACG26">
        <v>232.67</v>
      </c>
      <c r="ACH26">
        <v>228</v>
      </c>
      <c r="ACI26">
        <v>218.67</v>
      </c>
      <c r="ACJ26">
        <v>227.67</v>
      </c>
      <c r="ACK26">
        <v>228</v>
      </c>
      <c r="ACL26">
        <v>220.33</v>
      </c>
      <c r="ACM26">
        <v>214.67</v>
      </c>
      <c r="ACN26">
        <v>219.33</v>
      </c>
      <c r="ACO26">
        <v>220.67</v>
      </c>
      <c r="ACP26">
        <v>210.67</v>
      </c>
      <c r="ACQ26">
        <v>212</v>
      </c>
      <c r="ACR26">
        <v>203</v>
      </c>
      <c r="ACS26">
        <v>203.67</v>
      </c>
      <c r="ACT26">
        <v>200.67</v>
      </c>
      <c r="ACU26">
        <v>202.33</v>
      </c>
      <c r="ACV26">
        <v>198</v>
      </c>
      <c r="ACW26">
        <v>198.33</v>
      </c>
      <c r="ACX26">
        <v>200</v>
      </c>
      <c r="ACY26">
        <v>192</v>
      </c>
      <c r="ACZ26">
        <v>194</v>
      </c>
      <c r="ADA26">
        <v>183.67</v>
      </c>
      <c r="ADB26">
        <v>176.33</v>
      </c>
      <c r="ADC26">
        <v>184.33</v>
      </c>
      <c r="ADD26">
        <v>176.67</v>
      </c>
      <c r="ADE26">
        <v>177.67</v>
      </c>
      <c r="ADF26">
        <v>177</v>
      </c>
      <c r="ADG26">
        <v>181.67</v>
      </c>
      <c r="ADH26">
        <v>171.33</v>
      </c>
      <c r="ADI26">
        <v>171.33</v>
      </c>
      <c r="ADJ26">
        <v>172.67</v>
      </c>
      <c r="ADK26">
        <v>169.67</v>
      </c>
      <c r="ADL26">
        <v>169</v>
      </c>
      <c r="ADM26">
        <v>169.67</v>
      </c>
      <c r="ADN26">
        <v>156.66999999999999</v>
      </c>
      <c r="ADO26">
        <v>153.66999999999999</v>
      </c>
      <c r="ADP26">
        <v>158.33000000000001</v>
      </c>
      <c r="ADQ26">
        <v>147.33000000000001</v>
      </c>
      <c r="ADR26">
        <v>142.33000000000001</v>
      </c>
      <c r="ADS26">
        <v>131.66999999999999</v>
      </c>
      <c r="ADT26">
        <v>133.66999999999999</v>
      </c>
      <c r="ADU26">
        <v>126.33</v>
      </c>
      <c r="ADV26">
        <v>123.33</v>
      </c>
      <c r="ADW26">
        <v>120.67</v>
      </c>
      <c r="ADX26">
        <v>116.33</v>
      </c>
      <c r="ADY26">
        <v>109.33</v>
      </c>
      <c r="ADZ26">
        <v>112.33</v>
      </c>
      <c r="AEA26">
        <v>109.67</v>
      </c>
      <c r="AEB26">
        <v>102.67</v>
      </c>
      <c r="AEC26">
        <v>102.33</v>
      </c>
      <c r="AED26">
        <v>100.67</v>
      </c>
      <c r="AEE26">
        <v>96</v>
      </c>
      <c r="AEF26">
        <v>102</v>
      </c>
      <c r="AEG26">
        <v>92</v>
      </c>
      <c r="AEH26">
        <v>93.67</v>
      </c>
      <c r="AEI26">
        <v>85.33</v>
      </c>
      <c r="AEJ26">
        <v>88</v>
      </c>
      <c r="AEK26">
        <v>81</v>
      </c>
      <c r="AEL26">
        <v>78</v>
      </c>
      <c r="AEM26">
        <v>79</v>
      </c>
      <c r="AEN26">
        <v>72.67</v>
      </c>
      <c r="AEO26">
        <v>63.33</v>
      </c>
      <c r="AEP26">
        <v>63.67</v>
      </c>
      <c r="AEQ26">
        <v>58</v>
      </c>
      <c r="AER26">
        <v>53.33</v>
      </c>
      <c r="AES26">
        <v>49.67</v>
      </c>
      <c r="AET26">
        <v>46.67</v>
      </c>
      <c r="AEU26">
        <v>40</v>
      </c>
      <c r="AEV26">
        <v>44.67</v>
      </c>
      <c r="AEW26">
        <v>38.67</v>
      </c>
      <c r="AEX26">
        <v>37.67</v>
      </c>
      <c r="AEY26">
        <v>39</v>
      </c>
      <c r="AEZ26">
        <v>35.67</v>
      </c>
      <c r="AFA26">
        <v>32.67</v>
      </c>
      <c r="AFB26">
        <v>30.67</v>
      </c>
      <c r="AFC26">
        <v>30.67</v>
      </c>
      <c r="AFD26">
        <v>28.33</v>
      </c>
      <c r="AFE26">
        <v>29</v>
      </c>
      <c r="AFF26">
        <v>24</v>
      </c>
      <c r="AFG26">
        <v>23.33</v>
      </c>
      <c r="AFH26">
        <v>22.33</v>
      </c>
      <c r="AFI26">
        <v>22</v>
      </c>
      <c r="AFJ26">
        <v>18.329999999999998</v>
      </c>
      <c r="AFK26">
        <v>13</v>
      </c>
      <c r="AFL26">
        <v>10</v>
      </c>
      <c r="AFM26">
        <v>9.67</v>
      </c>
      <c r="AFN26">
        <v>10</v>
      </c>
      <c r="AFO26">
        <v>4.67</v>
      </c>
      <c r="AFP26">
        <v>5.33</v>
      </c>
      <c r="AFQ26">
        <v>10.67</v>
      </c>
      <c r="AFR26">
        <v>3.33</v>
      </c>
      <c r="AFS26">
        <v>1</v>
      </c>
      <c r="AFT26">
        <v>6.33</v>
      </c>
      <c r="AFU26">
        <v>4</v>
      </c>
      <c r="AFV26">
        <v>-2</v>
      </c>
      <c r="AFW26">
        <v>-0.33</v>
      </c>
      <c r="AFX26">
        <v>0.33</v>
      </c>
      <c r="AFY26">
        <v>1.33</v>
      </c>
      <c r="AFZ26">
        <v>-6.67</v>
      </c>
      <c r="AGA26">
        <v>-3</v>
      </c>
      <c r="AGB26">
        <v>-9.33</v>
      </c>
      <c r="AGC26">
        <v>-8.67</v>
      </c>
      <c r="AGD26">
        <v>-12.33</v>
      </c>
      <c r="AGE26">
        <v>-8.33</v>
      </c>
      <c r="AGF26">
        <v>-8</v>
      </c>
      <c r="AGG26">
        <v>-12.33</v>
      </c>
      <c r="AGH26">
        <v>-13.33</v>
      </c>
      <c r="AGI26">
        <v>-13.67</v>
      </c>
      <c r="AGJ26">
        <v>-14.67</v>
      </c>
      <c r="AGK26">
        <v>-16</v>
      </c>
      <c r="AGL26">
        <v>-9.67</v>
      </c>
      <c r="AGM26">
        <v>-18.329999999999998</v>
      </c>
      <c r="AGN26">
        <v>-15.67</v>
      </c>
      <c r="AGO26">
        <v>-17.329999999999998</v>
      </c>
      <c r="AGP26">
        <v>-18.670000000000002</v>
      </c>
      <c r="AGQ26">
        <v>-17.329999999999998</v>
      </c>
      <c r="AGR26">
        <v>-17.329999999999998</v>
      </c>
      <c r="AGS26">
        <v>-16.670000000000002</v>
      </c>
      <c r="AGT26">
        <v>-19.670000000000002</v>
      </c>
      <c r="AGU26">
        <v>-21.67</v>
      </c>
      <c r="AGV26">
        <v>-18</v>
      </c>
      <c r="AGW26">
        <v>-19.329999999999998</v>
      </c>
      <c r="AGX26">
        <v>-21.67</v>
      </c>
      <c r="AGY26">
        <v>-22.67</v>
      </c>
      <c r="AGZ26">
        <v>-25</v>
      </c>
      <c r="AHA26">
        <v>-26</v>
      </c>
      <c r="AHB26">
        <v>-28.33</v>
      </c>
      <c r="AHC26">
        <v>-23.33</v>
      </c>
      <c r="AHD26">
        <v>-26.67</v>
      </c>
      <c r="AHE26">
        <v>-28.67</v>
      </c>
      <c r="AHF26">
        <v>-28.67</v>
      </c>
      <c r="AHG26">
        <v>-26</v>
      </c>
      <c r="AHH26">
        <v>-25</v>
      </c>
      <c r="AHI26">
        <v>-26.33</v>
      </c>
      <c r="AHJ26">
        <v>-24</v>
      </c>
      <c r="AHK26">
        <v>-28</v>
      </c>
      <c r="AHL26">
        <v>-24.67</v>
      </c>
      <c r="AHM26">
        <v>-23.67</v>
      </c>
      <c r="AHN26">
        <v>-26</v>
      </c>
      <c r="AHO26">
        <v>-25</v>
      </c>
      <c r="AHP26">
        <v>-23.67</v>
      </c>
      <c r="AHQ26">
        <v>-27.33</v>
      </c>
      <c r="AHR26">
        <v>-23.67</v>
      </c>
      <c r="AHS26">
        <v>-30.67</v>
      </c>
      <c r="AHT26">
        <v>-31</v>
      </c>
      <c r="AHU26">
        <v>-31.67</v>
      </c>
      <c r="AHV26">
        <v>-33.33</v>
      </c>
      <c r="AHW26">
        <v>-28.67</v>
      </c>
      <c r="AHX26">
        <v>-32</v>
      </c>
      <c r="AHY26">
        <v>-32.67</v>
      </c>
      <c r="AHZ26">
        <v>-32.67</v>
      </c>
      <c r="AIA26">
        <v>-30.67</v>
      </c>
      <c r="AIB26">
        <v>-30.33</v>
      </c>
      <c r="AIC26">
        <v>-31.33</v>
      </c>
      <c r="AID26">
        <v>-31</v>
      </c>
      <c r="AIE26">
        <v>-28.33</v>
      </c>
      <c r="AIF26">
        <v>-28.33</v>
      </c>
      <c r="AIG26">
        <v>-24.33</v>
      </c>
      <c r="AIH26">
        <v>-28.67</v>
      </c>
      <c r="AII26">
        <v>-27.67</v>
      </c>
      <c r="AIJ26">
        <v>-32</v>
      </c>
      <c r="AIK26">
        <v>-28</v>
      </c>
      <c r="AIL26">
        <v>-30</v>
      </c>
      <c r="AIM26">
        <v>-33</v>
      </c>
      <c r="AIN26">
        <v>-29.67</v>
      </c>
      <c r="AIO26">
        <v>-30.33</v>
      </c>
      <c r="AIP26">
        <v>-33.33</v>
      </c>
      <c r="AIQ26">
        <v>-36</v>
      </c>
      <c r="AIR26">
        <v>-34</v>
      </c>
      <c r="AIS26">
        <v>-34.33</v>
      </c>
      <c r="AIT26">
        <v>-33</v>
      </c>
      <c r="AIU26">
        <v>-33.33</v>
      </c>
      <c r="AIV26">
        <v>-33</v>
      </c>
      <c r="AIW26">
        <v>-30.33</v>
      </c>
      <c r="AIX26">
        <v>-30.67</v>
      </c>
      <c r="AIY26">
        <v>-31.33</v>
      </c>
      <c r="AIZ26">
        <v>-31.67</v>
      </c>
      <c r="AJA26">
        <v>-31.33</v>
      </c>
      <c r="AJB26">
        <v>-33.33</v>
      </c>
      <c r="AJC26">
        <v>-31.67</v>
      </c>
      <c r="AJD26">
        <v>-31.33</v>
      </c>
      <c r="AJE26">
        <v>-28</v>
      </c>
      <c r="AJF26">
        <v>-31.67</v>
      </c>
      <c r="AJG26">
        <v>-31</v>
      </c>
      <c r="AJH26">
        <v>-32.33</v>
      </c>
      <c r="AJI26">
        <v>-29</v>
      </c>
      <c r="AJJ26">
        <v>-30</v>
      </c>
      <c r="AJK26">
        <v>-34.33</v>
      </c>
      <c r="AJL26">
        <v>-33</v>
      </c>
      <c r="AJM26">
        <v>-34</v>
      </c>
      <c r="AJN26">
        <v>-32</v>
      </c>
      <c r="AJO26">
        <v>-33</v>
      </c>
      <c r="AJP26">
        <v>-31.33</v>
      </c>
      <c r="AJQ26">
        <v>-25.33</v>
      </c>
      <c r="AJR26">
        <v>-20</v>
      </c>
      <c r="AJS26">
        <v>-19.329999999999998</v>
      </c>
      <c r="AJT26">
        <v>-23</v>
      </c>
      <c r="AJU26">
        <v>-28.67</v>
      </c>
      <c r="AJV26">
        <v>-30.67</v>
      </c>
      <c r="AJW26">
        <v>-30</v>
      </c>
      <c r="AJX26">
        <v>-32.67</v>
      </c>
      <c r="AJY26">
        <v>-35</v>
      </c>
      <c r="AJZ26">
        <v>-29.33</v>
      </c>
      <c r="AKA26">
        <v>-30</v>
      </c>
      <c r="AKB26">
        <v>-30.67</v>
      </c>
      <c r="AKC26">
        <v>-32</v>
      </c>
      <c r="AKD26">
        <v>-32</v>
      </c>
      <c r="AKE26">
        <v>-32.33</v>
      </c>
      <c r="AKF26">
        <v>-36</v>
      </c>
      <c r="AKG26">
        <v>-31.33</v>
      </c>
      <c r="AKH26">
        <v>-35.33</v>
      </c>
      <c r="AKI26">
        <v>-30.33</v>
      </c>
      <c r="AKJ26">
        <v>-32.67</v>
      </c>
      <c r="AKK26">
        <v>-35.67</v>
      </c>
      <c r="AKL26">
        <v>-32</v>
      </c>
      <c r="AKM26">
        <v>-34.33</v>
      </c>
      <c r="AKN26">
        <v>-38</v>
      </c>
      <c r="AKO26">
        <v>-34</v>
      </c>
      <c r="AKP26">
        <v>-35.67</v>
      </c>
      <c r="AKQ26">
        <v>-32</v>
      </c>
      <c r="AKR26">
        <v>-33</v>
      </c>
      <c r="AKS26">
        <v>-32.33</v>
      </c>
      <c r="AKT26">
        <v>-32</v>
      </c>
      <c r="AKU26">
        <v>-32</v>
      </c>
      <c r="AKV26">
        <v>-31</v>
      </c>
      <c r="AKW26">
        <v>-31</v>
      </c>
      <c r="AKX26">
        <v>-33</v>
      </c>
      <c r="AKY26">
        <v>-33</v>
      </c>
      <c r="AKZ26">
        <v>-29.67</v>
      </c>
      <c r="ALA26">
        <v>-34</v>
      </c>
      <c r="ALB26">
        <v>-30</v>
      </c>
      <c r="ALC26">
        <v>-33.33</v>
      </c>
      <c r="ALD26">
        <v>-34.33</v>
      </c>
      <c r="ALE26">
        <v>-31.67</v>
      </c>
      <c r="ALF26">
        <v>-33</v>
      </c>
      <c r="ALG26">
        <v>-34.67</v>
      </c>
      <c r="ALH26">
        <v>-35</v>
      </c>
      <c r="ALI26">
        <v>-34</v>
      </c>
      <c r="ALJ26">
        <v>-34</v>
      </c>
      <c r="ALK26">
        <v>-34.67</v>
      </c>
      <c r="ALL26">
        <v>-32.67</v>
      </c>
      <c r="ALM26">
        <v>-33.67</v>
      </c>
      <c r="ALN26">
        <v>-32.67</v>
      </c>
      <c r="ALO26">
        <v>-28.33</v>
      </c>
      <c r="ALP26">
        <v>-31</v>
      </c>
      <c r="ALQ26">
        <v>-32.33</v>
      </c>
      <c r="ALR26">
        <v>-30.33</v>
      </c>
      <c r="ALS26">
        <v>-31.67</v>
      </c>
      <c r="ALT26">
        <v>-31</v>
      </c>
      <c r="ALU26">
        <v>-34</v>
      </c>
      <c r="ALV26">
        <v>-31.67</v>
      </c>
      <c r="ALW26">
        <v>-33</v>
      </c>
      <c r="ALX26">
        <v>-30.33</v>
      </c>
      <c r="ALY26">
        <v>-33</v>
      </c>
      <c r="ALZ26">
        <v>-32</v>
      </c>
      <c r="AMA26">
        <v>-34</v>
      </c>
      <c r="AMB26">
        <v>-32</v>
      </c>
      <c r="AMC26">
        <v>-33.33</v>
      </c>
      <c r="AMD26">
        <v>-34.33</v>
      </c>
      <c r="AME26">
        <v>-35.33</v>
      </c>
      <c r="AMF26">
        <v>-33.67</v>
      </c>
      <c r="AMG26">
        <v>-33</v>
      </c>
      <c r="AMH26">
        <v>-32</v>
      </c>
      <c r="AMI26">
        <v>-31</v>
      </c>
      <c r="AMJ26">
        <v>-32.67</v>
      </c>
      <c r="AMK26">
        <v>-29</v>
      </c>
      <c r="AML26">
        <v>-32.33</v>
      </c>
      <c r="AMM26">
        <v>-30.67</v>
      </c>
      <c r="AMN26">
        <v>-33</v>
      </c>
      <c r="AMO26">
        <v>-29</v>
      </c>
      <c r="AMP26">
        <v>-32.33</v>
      </c>
      <c r="AMQ26">
        <v>-32.67</v>
      </c>
      <c r="AMR26">
        <v>-30</v>
      </c>
      <c r="AMS26">
        <v>-33.33</v>
      </c>
      <c r="AMT26">
        <v>-34</v>
      </c>
      <c r="AMU26">
        <v>-32.67</v>
      </c>
      <c r="AMV26">
        <v>-31.67</v>
      </c>
      <c r="AMW26">
        <v>-38.67</v>
      </c>
      <c r="AMX26">
        <v>-33.67</v>
      </c>
      <c r="AMY26">
        <v>-33.67</v>
      </c>
      <c r="AMZ26">
        <v>-34.67</v>
      </c>
      <c r="ANA26">
        <v>-34.33</v>
      </c>
      <c r="ANB26">
        <v>-35.67</v>
      </c>
      <c r="ANC26">
        <v>-20.329999999999998</v>
      </c>
      <c r="AND26">
        <v>-21.33</v>
      </c>
      <c r="ANE26">
        <v>-17.329999999999998</v>
      </c>
      <c r="ANF26">
        <v>-13.33</v>
      </c>
      <c r="ANG26">
        <v>-14.67</v>
      </c>
      <c r="ANH26">
        <v>-12</v>
      </c>
      <c r="ANI26">
        <v>-35.33</v>
      </c>
      <c r="ANJ26">
        <v>-34</v>
      </c>
      <c r="ANK26">
        <v>-29</v>
      </c>
      <c r="ANL26">
        <v>-34.33</v>
      </c>
      <c r="ANM26">
        <v>-34.33</v>
      </c>
      <c r="ANN26">
        <v>-32</v>
      </c>
      <c r="ANO26">
        <v>-31.33</v>
      </c>
      <c r="ANP26">
        <v>-37.67</v>
      </c>
      <c r="ANQ26">
        <v>-32</v>
      </c>
      <c r="ANR26">
        <v>-33.33</v>
      </c>
    </row>
    <row r="27" spans="2:1058" x14ac:dyDescent="0.25">
      <c r="B27" t="s">
        <v>60</v>
      </c>
      <c r="C27" t="s">
        <v>1122</v>
      </c>
      <c r="E27" s="2">
        <v>42891</v>
      </c>
      <c r="F27" s="2" t="s">
        <v>1123</v>
      </c>
      <c r="G27">
        <v>1</v>
      </c>
      <c r="H27">
        <v>5</v>
      </c>
      <c r="I27">
        <v>1</v>
      </c>
      <c r="J27">
        <v>3</v>
      </c>
      <c r="K27">
        <v>1</v>
      </c>
      <c r="L27">
        <v>5</v>
      </c>
      <c r="M27">
        <f t="shared" si="1"/>
        <v>100000000</v>
      </c>
      <c r="N27" t="s">
        <v>1126</v>
      </c>
      <c r="O27">
        <v>-4.25</v>
      </c>
      <c r="P27">
        <v>3.42</v>
      </c>
      <c r="Q27">
        <v>24.42</v>
      </c>
      <c r="R27">
        <v>99.75</v>
      </c>
      <c r="S27">
        <v>278.08</v>
      </c>
      <c r="T27">
        <v>558.08000000000004</v>
      </c>
      <c r="U27">
        <v>898.42</v>
      </c>
      <c r="V27">
        <v>1107.42</v>
      </c>
      <c r="W27">
        <v>1150.75</v>
      </c>
      <c r="X27">
        <v>1114.75</v>
      </c>
      <c r="Y27">
        <v>1077.42</v>
      </c>
      <c r="Z27">
        <v>1041.42</v>
      </c>
      <c r="AA27">
        <v>1027.75</v>
      </c>
      <c r="AB27">
        <v>991.08</v>
      </c>
      <c r="AC27">
        <v>959.08</v>
      </c>
      <c r="AD27">
        <v>918.75</v>
      </c>
      <c r="AE27">
        <v>882.08</v>
      </c>
      <c r="AF27">
        <v>856.75</v>
      </c>
      <c r="AG27">
        <v>807.42</v>
      </c>
      <c r="AH27">
        <v>782.42</v>
      </c>
      <c r="AI27">
        <v>763.42</v>
      </c>
      <c r="AJ27">
        <v>743.08</v>
      </c>
      <c r="AK27">
        <v>724.08</v>
      </c>
      <c r="AL27">
        <v>705.42</v>
      </c>
      <c r="AM27">
        <v>696.08</v>
      </c>
      <c r="AN27">
        <v>675.75</v>
      </c>
      <c r="AO27">
        <v>665.42</v>
      </c>
      <c r="AP27">
        <v>659.42</v>
      </c>
      <c r="AQ27">
        <v>656.75</v>
      </c>
      <c r="AR27">
        <v>649.41999999999996</v>
      </c>
      <c r="AS27">
        <v>654.75</v>
      </c>
      <c r="AT27">
        <v>649.08000000000004</v>
      </c>
      <c r="AU27">
        <v>640.41999999999996</v>
      </c>
      <c r="AV27">
        <v>644.41999999999996</v>
      </c>
      <c r="AW27">
        <v>643.41999999999996</v>
      </c>
      <c r="AX27">
        <v>651.75</v>
      </c>
      <c r="AY27">
        <v>662.42</v>
      </c>
      <c r="AZ27">
        <v>694.08</v>
      </c>
      <c r="BA27">
        <v>691.08</v>
      </c>
      <c r="BB27">
        <v>683.42</v>
      </c>
      <c r="BC27">
        <v>676.75</v>
      </c>
      <c r="BD27">
        <v>689.42</v>
      </c>
      <c r="BE27">
        <v>708.42</v>
      </c>
      <c r="BF27">
        <v>764.42</v>
      </c>
      <c r="BG27">
        <v>810.08</v>
      </c>
      <c r="BH27">
        <v>822.42</v>
      </c>
      <c r="BI27">
        <v>760.08</v>
      </c>
      <c r="BJ27">
        <v>722.42</v>
      </c>
      <c r="BK27">
        <v>682.42</v>
      </c>
      <c r="BL27">
        <v>681.75</v>
      </c>
      <c r="BM27">
        <v>674.08</v>
      </c>
      <c r="BN27">
        <v>665.42</v>
      </c>
      <c r="BO27">
        <v>652.75</v>
      </c>
      <c r="BP27">
        <v>645.75</v>
      </c>
      <c r="BQ27">
        <v>629.41999999999996</v>
      </c>
      <c r="BR27">
        <v>629.08000000000004</v>
      </c>
      <c r="BS27">
        <v>632.41999999999996</v>
      </c>
      <c r="BT27">
        <v>634.41999999999996</v>
      </c>
      <c r="BU27">
        <v>612.41999999999996</v>
      </c>
      <c r="BV27">
        <v>590.08000000000004</v>
      </c>
      <c r="BW27">
        <v>560.08000000000004</v>
      </c>
      <c r="BX27">
        <v>535.75</v>
      </c>
      <c r="BY27">
        <v>521.41999999999996</v>
      </c>
      <c r="BZ27">
        <v>509.08</v>
      </c>
      <c r="CA27">
        <v>488.42</v>
      </c>
      <c r="CB27">
        <v>486.75</v>
      </c>
      <c r="CC27">
        <v>486.75</v>
      </c>
      <c r="CD27">
        <v>478.75</v>
      </c>
      <c r="CE27">
        <v>464.75</v>
      </c>
      <c r="CF27">
        <v>472.42</v>
      </c>
      <c r="CG27">
        <v>465.42</v>
      </c>
      <c r="CH27">
        <v>464.75</v>
      </c>
      <c r="CI27">
        <v>455.08</v>
      </c>
      <c r="CJ27">
        <v>451.42</v>
      </c>
      <c r="CK27">
        <v>437.42</v>
      </c>
      <c r="CL27">
        <v>444.08</v>
      </c>
      <c r="CM27">
        <v>441.08</v>
      </c>
      <c r="CN27">
        <v>423.42</v>
      </c>
      <c r="CO27">
        <v>426.42</v>
      </c>
      <c r="CP27">
        <v>417.42</v>
      </c>
      <c r="CQ27">
        <v>417.75</v>
      </c>
      <c r="CR27">
        <v>413.75</v>
      </c>
      <c r="CS27">
        <v>406.42</v>
      </c>
      <c r="CT27">
        <v>422.08</v>
      </c>
      <c r="CU27">
        <v>438.42</v>
      </c>
      <c r="CV27">
        <v>447.75</v>
      </c>
      <c r="CW27">
        <v>427.75</v>
      </c>
      <c r="CX27">
        <v>404.75</v>
      </c>
      <c r="CY27">
        <v>398.75</v>
      </c>
      <c r="CZ27">
        <v>390.08</v>
      </c>
      <c r="DA27">
        <v>386.75</v>
      </c>
      <c r="DB27">
        <v>376.75</v>
      </c>
      <c r="DC27">
        <v>374.75</v>
      </c>
      <c r="DD27">
        <v>378.08</v>
      </c>
      <c r="DE27">
        <v>374.08</v>
      </c>
      <c r="DF27">
        <v>364.42</v>
      </c>
      <c r="DG27">
        <v>375.08</v>
      </c>
      <c r="DH27">
        <v>357.42</v>
      </c>
      <c r="DI27">
        <v>353.42</v>
      </c>
      <c r="DJ27">
        <v>350.08</v>
      </c>
      <c r="DK27">
        <v>349.75</v>
      </c>
      <c r="DL27">
        <v>336.42</v>
      </c>
      <c r="DM27">
        <v>346.75</v>
      </c>
      <c r="DN27">
        <v>355.08</v>
      </c>
      <c r="DO27">
        <v>363.08</v>
      </c>
      <c r="DP27">
        <v>344.42</v>
      </c>
      <c r="DQ27">
        <v>345.42</v>
      </c>
      <c r="DR27">
        <v>349.42</v>
      </c>
      <c r="DS27">
        <v>340.08</v>
      </c>
      <c r="DT27">
        <v>344.08</v>
      </c>
      <c r="DU27">
        <v>348.42</v>
      </c>
      <c r="DV27">
        <v>342.75</v>
      </c>
      <c r="DW27">
        <v>337.42</v>
      </c>
      <c r="DX27">
        <v>337.08</v>
      </c>
      <c r="DY27">
        <v>328.08</v>
      </c>
      <c r="DZ27">
        <v>327.42</v>
      </c>
      <c r="EA27">
        <v>327.08</v>
      </c>
      <c r="EB27">
        <v>310.75</v>
      </c>
      <c r="EC27">
        <v>312.75</v>
      </c>
      <c r="ED27">
        <v>304.42</v>
      </c>
      <c r="EE27">
        <v>294.42</v>
      </c>
      <c r="EF27">
        <v>302.42</v>
      </c>
      <c r="EG27">
        <v>300.42</v>
      </c>
      <c r="EH27">
        <v>290.42</v>
      </c>
      <c r="EI27">
        <v>281.42</v>
      </c>
      <c r="EJ27">
        <v>276.75</v>
      </c>
      <c r="EK27">
        <v>282.75</v>
      </c>
      <c r="EL27">
        <v>276.42</v>
      </c>
      <c r="EM27">
        <v>277.75</v>
      </c>
      <c r="EN27">
        <v>278.42</v>
      </c>
      <c r="EO27">
        <v>258.75</v>
      </c>
      <c r="EP27">
        <v>256.42</v>
      </c>
      <c r="EQ27">
        <v>244.75</v>
      </c>
      <c r="ER27">
        <v>239.08</v>
      </c>
      <c r="ES27">
        <v>241.42</v>
      </c>
      <c r="ET27">
        <v>231.08</v>
      </c>
      <c r="EU27">
        <v>236.42</v>
      </c>
      <c r="EV27">
        <v>235.75</v>
      </c>
      <c r="EW27">
        <v>233.75</v>
      </c>
      <c r="EX27">
        <v>236.08</v>
      </c>
      <c r="EY27">
        <v>229.08</v>
      </c>
      <c r="EZ27">
        <v>220.42</v>
      </c>
      <c r="FA27">
        <v>218.08</v>
      </c>
      <c r="FB27">
        <v>215.75</v>
      </c>
      <c r="FC27">
        <v>208.08</v>
      </c>
      <c r="FD27">
        <v>202.42</v>
      </c>
      <c r="FE27">
        <v>214.08</v>
      </c>
      <c r="FF27">
        <v>203.42</v>
      </c>
      <c r="FG27">
        <v>203.08</v>
      </c>
      <c r="FH27">
        <v>206.75</v>
      </c>
      <c r="FI27">
        <v>203.08</v>
      </c>
      <c r="FJ27">
        <v>205.42</v>
      </c>
      <c r="FK27">
        <v>206.75</v>
      </c>
      <c r="FL27">
        <v>196.42</v>
      </c>
      <c r="FM27">
        <v>208.08</v>
      </c>
      <c r="FN27">
        <v>209.42</v>
      </c>
      <c r="FO27">
        <v>209.42</v>
      </c>
      <c r="FP27">
        <v>204.42</v>
      </c>
      <c r="FQ27">
        <v>206.42</v>
      </c>
      <c r="FR27">
        <v>202.75</v>
      </c>
      <c r="FS27">
        <v>205.75</v>
      </c>
      <c r="FT27">
        <v>204.75</v>
      </c>
      <c r="FU27">
        <v>197.75</v>
      </c>
      <c r="FV27">
        <v>195.42</v>
      </c>
      <c r="FW27">
        <v>196.08</v>
      </c>
      <c r="FX27">
        <v>194.42</v>
      </c>
      <c r="FY27">
        <v>196.42</v>
      </c>
      <c r="FZ27">
        <v>201.75</v>
      </c>
      <c r="GA27">
        <v>198.08</v>
      </c>
      <c r="GB27">
        <v>196.75</v>
      </c>
      <c r="GC27">
        <v>202.75</v>
      </c>
      <c r="GD27">
        <v>195.75</v>
      </c>
      <c r="GE27">
        <v>188.42</v>
      </c>
      <c r="GF27">
        <v>185.75</v>
      </c>
      <c r="GG27">
        <v>182.42</v>
      </c>
      <c r="GH27">
        <v>186.08</v>
      </c>
      <c r="GI27">
        <v>181.75</v>
      </c>
      <c r="GJ27">
        <v>178.08</v>
      </c>
      <c r="GK27">
        <v>179.75</v>
      </c>
      <c r="GL27">
        <v>176.75</v>
      </c>
      <c r="GM27">
        <v>176.08</v>
      </c>
      <c r="GN27">
        <v>178.75</v>
      </c>
      <c r="GO27">
        <v>180.42</v>
      </c>
      <c r="GP27">
        <v>181.42</v>
      </c>
      <c r="GQ27">
        <v>176.42</v>
      </c>
      <c r="GR27">
        <v>176.08</v>
      </c>
      <c r="GS27">
        <v>176.08</v>
      </c>
      <c r="GT27">
        <v>173.08</v>
      </c>
      <c r="GU27">
        <v>172.75</v>
      </c>
      <c r="GV27">
        <v>174.42</v>
      </c>
      <c r="GW27">
        <v>179.42</v>
      </c>
      <c r="GX27">
        <v>171.08</v>
      </c>
      <c r="GY27">
        <v>171.42</v>
      </c>
      <c r="GZ27">
        <v>177.08</v>
      </c>
      <c r="HA27">
        <v>177.42</v>
      </c>
      <c r="HB27">
        <v>173.08</v>
      </c>
      <c r="HC27">
        <v>180.42</v>
      </c>
      <c r="HD27">
        <v>177.75</v>
      </c>
      <c r="HE27">
        <v>171.42</v>
      </c>
      <c r="HF27">
        <v>171.42</v>
      </c>
      <c r="HG27">
        <v>169.42</v>
      </c>
      <c r="HH27">
        <v>164.08</v>
      </c>
      <c r="HI27">
        <v>166.08</v>
      </c>
      <c r="HJ27">
        <v>162.08000000000001</v>
      </c>
      <c r="HK27">
        <v>153.75</v>
      </c>
      <c r="HL27">
        <v>160.75</v>
      </c>
      <c r="HM27">
        <v>158.41999999999999</v>
      </c>
      <c r="HN27">
        <v>157.08000000000001</v>
      </c>
      <c r="HO27">
        <v>156.08000000000001</v>
      </c>
      <c r="HP27">
        <v>155.08000000000001</v>
      </c>
      <c r="HQ27">
        <v>153.08000000000001</v>
      </c>
      <c r="HR27">
        <v>158.08000000000001</v>
      </c>
      <c r="HS27">
        <v>149.75</v>
      </c>
      <c r="HT27">
        <v>160.08000000000001</v>
      </c>
      <c r="HU27">
        <v>156.08000000000001</v>
      </c>
      <c r="HV27">
        <v>157.08000000000001</v>
      </c>
      <c r="HW27">
        <v>153.75</v>
      </c>
      <c r="HX27">
        <v>150.08000000000001</v>
      </c>
      <c r="HY27">
        <v>144.75</v>
      </c>
      <c r="HZ27">
        <v>144.08000000000001</v>
      </c>
      <c r="IA27">
        <v>142.08000000000001</v>
      </c>
      <c r="IB27">
        <v>136.41999999999999</v>
      </c>
      <c r="IC27">
        <v>139.75</v>
      </c>
      <c r="ID27">
        <v>136.08000000000001</v>
      </c>
      <c r="IE27">
        <v>135.08000000000001</v>
      </c>
      <c r="IF27">
        <v>133.08000000000001</v>
      </c>
      <c r="IG27">
        <v>138.08000000000001</v>
      </c>
      <c r="IH27">
        <v>139.08000000000001</v>
      </c>
      <c r="II27">
        <v>143.41999999999999</v>
      </c>
      <c r="IJ27">
        <v>142.08000000000001</v>
      </c>
      <c r="IK27">
        <v>131.75</v>
      </c>
      <c r="IL27">
        <v>132.08000000000001</v>
      </c>
      <c r="IM27">
        <v>132.75</v>
      </c>
      <c r="IN27">
        <v>127.42</v>
      </c>
      <c r="IO27">
        <v>127.42</v>
      </c>
      <c r="IP27">
        <v>123.42</v>
      </c>
      <c r="IQ27">
        <v>126.42</v>
      </c>
      <c r="IR27">
        <v>128.75</v>
      </c>
      <c r="IS27">
        <v>126.42</v>
      </c>
      <c r="IT27">
        <v>120.08</v>
      </c>
      <c r="IU27">
        <v>129.41999999999999</v>
      </c>
      <c r="IV27">
        <v>123.75</v>
      </c>
      <c r="IW27">
        <v>130.08000000000001</v>
      </c>
      <c r="IX27">
        <v>130.08000000000001</v>
      </c>
      <c r="IY27">
        <v>132.41999999999999</v>
      </c>
      <c r="IZ27">
        <v>127.75</v>
      </c>
      <c r="JA27">
        <v>128.08000000000001</v>
      </c>
      <c r="JB27">
        <v>127.42</v>
      </c>
      <c r="JC27">
        <v>126.08</v>
      </c>
      <c r="JD27">
        <v>130.75</v>
      </c>
      <c r="JE27">
        <v>125.42</v>
      </c>
      <c r="JF27">
        <v>121.42</v>
      </c>
      <c r="JG27">
        <v>126.08</v>
      </c>
      <c r="JH27">
        <v>127.75</v>
      </c>
      <c r="JI27">
        <v>130.75</v>
      </c>
      <c r="JJ27">
        <v>130.08000000000001</v>
      </c>
      <c r="JK27">
        <v>133.75</v>
      </c>
      <c r="JL27">
        <v>141.41999999999999</v>
      </c>
      <c r="JM27">
        <v>136.75</v>
      </c>
      <c r="JN27">
        <v>131.08000000000001</v>
      </c>
      <c r="JO27">
        <v>134.41999999999999</v>
      </c>
      <c r="JP27">
        <v>135.08000000000001</v>
      </c>
      <c r="JQ27">
        <v>140.08000000000001</v>
      </c>
      <c r="JR27">
        <v>141.41999999999999</v>
      </c>
      <c r="JS27">
        <v>133.41999999999999</v>
      </c>
      <c r="JT27">
        <v>138.75</v>
      </c>
      <c r="JU27">
        <v>140.75</v>
      </c>
      <c r="JV27">
        <v>138.41999999999999</v>
      </c>
      <c r="JW27">
        <v>146.41999999999999</v>
      </c>
      <c r="JX27">
        <v>146.08000000000001</v>
      </c>
      <c r="JY27">
        <v>158.41999999999999</v>
      </c>
      <c r="JZ27">
        <v>156.75</v>
      </c>
      <c r="KA27">
        <v>162.75</v>
      </c>
      <c r="KB27">
        <v>170.42</v>
      </c>
      <c r="KC27">
        <v>177.42</v>
      </c>
      <c r="KD27">
        <v>177.75</v>
      </c>
      <c r="KE27">
        <v>186.08</v>
      </c>
      <c r="KF27">
        <v>186.75</v>
      </c>
      <c r="KG27">
        <v>189.75</v>
      </c>
      <c r="KH27">
        <v>191.08</v>
      </c>
      <c r="KI27">
        <v>197.08</v>
      </c>
      <c r="KJ27">
        <v>206.42</v>
      </c>
      <c r="KK27">
        <v>211.75</v>
      </c>
      <c r="KL27">
        <v>215.42</v>
      </c>
      <c r="KM27">
        <v>211.08</v>
      </c>
      <c r="KN27">
        <v>211.42</v>
      </c>
      <c r="KO27">
        <v>213.08</v>
      </c>
      <c r="KP27">
        <v>217.42</v>
      </c>
      <c r="KQ27">
        <v>215.75</v>
      </c>
      <c r="KR27">
        <v>210.42</v>
      </c>
      <c r="KS27">
        <v>202.08</v>
      </c>
      <c r="KT27">
        <v>193.42</v>
      </c>
      <c r="KU27">
        <v>190.75</v>
      </c>
      <c r="KV27">
        <v>181.75</v>
      </c>
      <c r="KW27">
        <v>163.08000000000001</v>
      </c>
      <c r="KX27">
        <v>152.75</v>
      </c>
      <c r="KY27">
        <v>147.08000000000001</v>
      </c>
      <c r="KZ27">
        <v>132.75</v>
      </c>
      <c r="LA27">
        <v>135.75</v>
      </c>
      <c r="LB27">
        <v>124.42</v>
      </c>
      <c r="LC27">
        <v>123.75</v>
      </c>
      <c r="LD27">
        <v>114.08</v>
      </c>
      <c r="LE27">
        <v>109.42</v>
      </c>
      <c r="LF27">
        <v>102.42</v>
      </c>
      <c r="LG27">
        <v>95.42</v>
      </c>
      <c r="LH27">
        <v>91.08</v>
      </c>
      <c r="LI27">
        <v>89.75</v>
      </c>
      <c r="LJ27">
        <v>78.08</v>
      </c>
      <c r="LK27">
        <v>76.08</v>
      </c>
      <c r="LL27">
        <v>73.08</v>
      </c>
      <c r="LM27">
        <v>67.75</v>
      </c>
      <c r="LN27">
        <v>65.08</v>
      </c>
      <c r="LO27">
        <v>57.75</v>
      </c>
      <c r="LP27">
        <v>57.75</v>
      </c>
      <c r="LQ27">
        <v>60.08</v>
      </c>
      <c r="LR27">
        <v>60.42</v>
      </c>
      <c r="LS27">
        <v>55.75</v>
      </c>
      <c r="LT27">
        <v>54.75</v>
      </c>
      <c r="LU27">
        <v>57.42</v>
      </c>
      <c r="LV27">
        <v>55.08</v>
      </c>
      <c r="LW27">
        <v>54.08</v>
      </c>
      <c r="LX27">
        <v>53.42</v>
      </c>
      <c r="LY27">
        <v>48.75</v>
      </c>
      <c r="LZ27">
        <v>52.08</v>
      </c>
      <c r="MA27">
        <v>43.08</v>
      </c>
      <c r="MB27">
        <v>44.42</v>
      </c>
      <c r="MC27">
        <v>44.75</v>
      </c>
      <c r="MD27">
        <v>48.42</v>
      </c>
      <c r="ME27">
        <v>40.42</v>
      </c>
      <c r="MF27">
        <v>43.08</v>
      </c>
      <c r="MG27">
        <v>36.75</v>
      </c>
      <c r="MH27">
        <v>42.42</v>
      </c>
      <c r="MI27">
        <v>39.42</v>
      </c>
      <c r="MJ27">
        <v>41.42</v>
      </c>
      <c r="MK27">
        <v>40.42</v>
      </c>
      <c r="ML27">
        <v>43.75</v>
      </c>
      <c r="MM27">
        <v>45.08</v>
      </c>
      <c r="MN27">
        <v>43.08</v>
      </c>
      <c r="MO27">
        <v>42.42</v>
      </c>
      <c r="MP27">
        <v>41.75</v>
      </c>
      <c r="MQ27">
        <v>41.42</v>
      </c>
      <c r="MR27">
        <v>38.08</v>
      </c>
      <c r="MS27">
        <v>40.75</v>
      </c>
      <c r="MT27">
        <v>39.08</v>
      </c>
      <c r="MU27">
        <v>38.42</v>
      </c>
      <c r="MV27">
        <v>34.75</v>
      </c>
      <c r="MW27">
        <v>41.75</v>
      </c>
      <c r="MX27">
        <v>40.42</v>
      </c>
      <c r="MY27">
        <v>43.42</v>
      </c>
      <c r="MZ27">
        <v>41.08</v>
      </c>
      <c r="NA27">
        <v>41.75</v>
      </c>
      <c r="NB27">
        <v>44.08</v>
      </c>
      <c r="NC27">
        <v>45.08</v>
      </c>
      <c r="ND27">
        <v>44.08</v>
      </c>
      <c r="NE27">
        <v>47.75</v>
      </c>
      <c r="NF27">
        <v>43.75</v>
      </c>
      <c r="NG27">
        <v>46.42</v>
      </c>
      <c r="NH27">
        <v>45.42</v>
      </c>
      <c r="NI27">
        <v>42.75</v>
      </c>
      <c r="NJ27">
        <v>42.75</v>
      </c>
      <c r="NK27">
        <v>42.08</v>
      </c>
      <c r="NL27">
        <v>46.42</v>
      </c>
      <c r="NM27">
        <v>34.42</v>
      </c>
      <c r="NN27">
        <v>36.75</v>
      </c>
      <c r="NO27">
        <v>38.75</v>
      </c>
      <c r="NP27">
        <v>42.42</v>
      </c>
      <c r="NQ27">
        <v>38.42</v>
      </c>
      <c r="NR27">
        <v>33.42</v>
      </c>
      <c r="NS27">
        <v>41.08</v>
      </c>
      <c r="NT27">
        <v>44.08</v>
      </c>
      <c r="NU27">
        <v>45.42</v>
      </c>
      <c r="NV27">
        <v>43.08</v>
      </c>
      <c r="NW27">
        <v>40.75</v>
      </c>
      <c r="NX27">
        <v>40.08</v>
      </c>
      <c r="NY27">
        <v>39.08</v>
      </c>
      <c r="NZ27">
        <v>42.08</v>
      </c>
      <c r="OA27">
        <v>41.75</v>
      </c>
      <c r="OB27">
        <v>40.75</v>
      </c>
      <c r="OC27">
        <v>44.75</v>
      </c>
      <c r="OD27">
        <v>44.08</v>
      </c>
      <c r="OE27">
        <v>39.42</v>
      </c>
      <c r="OF27">
        <v>42.75</v>
      </c>
      <c r="OG27">
        <v>40.75</v>
      </c>
      <c r="OH27">
        <v>41.08</v>
      </c>
      <c r="OI27">
        <v>44.75</v>
      </c>
      <c r="OJ27">
        <v>40.08</v>
      </c>
      <c r="OK27">
        <v>44.42</v>
      </c>
      <c r="OL27">
        <v>44.08</v>
      </c>
      <c r="OM27">
        <v>41.75</v>
      </c>
      <c r="ON27">
        <v>46.08</v>
      </c>
      <c r="OO27">
        <v>45.08</v>
      </c>
      <c r="OP27">
        <v>43.75</v>
      </c>
      <c r="OQ27">
        <v>45.08</v>
      </c>
      <c r="OR27">
        <v>42.08</v>
      </c>
      <c r="OS27">
        <v>39.75</v>
      </c>
      <c r="OT27">
        <v>43.42</v>
      </c>
      <c r="OU27">
        <v>42.75</v>
      </c>
      <c r="OV27">
        <v>44.42</v>
      </c>
      <c r="OW27">
        <v>43.08</v>
      </c>
      <c r="OX27">
        <v>38.08</v>
      </c>
      <c r="OY27">
        <v>39.75</v>
      </c>
      <c r="OZ27">
        <v>45.42</v>
      </c>
      <c r="PA27">
        <v>41.75</v>
      </c>
      <c r="PB27">
        <v>34.42</v>
      </c>
      <c r="PC27">
        <v>37.08</v>
      </c>
      <c r="PD27">
        <v>35.75</v>
      </c>
      <c r="PE27">
        <v>33.08</v>
      </c>
      <c r="PF27">
        <v>29.08</v>
      </c>
      <c r="PG27">
        <v>29.75</v>
      </c>
      <c r="PH27">
        <v>25.08</v>
      </c>
      <c r="PI27">
        <v>27.08</v>
      </c>
      <c r="PJ27">
        <v>23.75</v>
      </c>
      <c r="PK27">
        <v>24.08</v>
      </c>
      <c r="PL27">
        <v>20.75</v>
      </c>
      <c r="PM27">
        <v>19.079999999999998</v>
      </c>
      <c r="PN27">
        <v>26.08</v>
      </c>
      <c r="PO27">
        <v>20.75</v>
      </c>
      <c r="PP27">
        <v>22.75</v>
      </c>
      <c r="PQ27">
        <v>20.75</v>
      </c>
      <c r="PR27">
        <v>20.079999999999998</v>
      </c>
      <c r="PS27">
        <v>24.42</v>
      </c>
      <c r="PT27">
        <v>21.75</v>
      </c>
      <c r="PU27">
        <v>19.75</v>
      </c>
      <c r="PV27">
        <v>22.42</v>
      </c>
      <c r="PW27">
        <v>21.08</v>
      </c>
      <c r="PX27">
        <v>19.079999999999998</v>
      </c>
      <c r="PY27">
        <v>15.08</v>
      </c>
      <c r="PZ27">
        <v>16.420000000000002</v>
      </c>
      <c r="QA27">
        <v>15.75</v>
      </c>
      <c r="QB27">
        <v>13.08</v>
      </c>
      <c r="QC27">
        <v>5.42</v>
      </c>
      <c r="QD27">
        <v>9.08</v>
      </c>
      <c r="QE27">
        <v>6.75</v>
      </c>
      <c r="QF27">
        <v>5.75</v>
      </c>
      <c r="QG27">
        <v>6.08</v>
      </c>
      <c r="QH27">
        <v>4.75</v>
      </c>
      <c r="QI27">
        <v>6.75</v>
      </c>
      <c r="QJ27">
        <v>10.08</v>
      </c>
      <c r="QK27">
        <v>7.75</v>
      </c>
      <c r="QL27">
        <v>8.42</v>
      </c>
      <c r="QM27">
        <v>5.08</v>
      </c>
      <c r="QN27">
        <v>4.42</v>
      </c>
      <c r="QO27">
        <v>5.75</v>
      </c>
      <c r="QP27">
        <v>6.08</v>
      </c>
      <c r="QQ27">
        <v>6.75</v>
      </c>
      <c r="QR27">
        <v>3.08</v>
      </c>
      <c r="QS27">
        <v>4.08</v>
      </c>
      <c r="QT27">
        <v>0.08</v>
      </c>
      <c r="QU27">
        <v>-0.25</v>
      </c>
      <c r="QV27">
        <v>4.42</v>
      </c>
      <c r="QW27">
        <v>-2.92</v>
      </c>
      <c r="QX27">
        <v>0.42</v>
      </c>
      <c r="QY27">
        <v>-4.58</v>
      </c>
      <c r="QZ27">
        <v>-5.58</v>
      </c>
      <c r="RA27">
        <v>-7.25</v>
      </c>
      <c r="RB27">
        <v>-3.92</v>
      </c>
      <c r="RC27">
        <v>-6.25</v>
      </c>
      <c r="RD27">
        <v>-3.92</v>
      </c>
      <c r="RE27">
        <v>-3.58</v>
      </c>
      <c r="RF27">
        <v>-4.25</v>
      </c>
      <c r="RG27">
        <v>-0.25</v>
      </c>
      <c r="RH27">
        <v>-4.58</v>
      </c>
      <c r="RI27">
        <v>-5.92</v>
      </c>
      <c r="RJ27">
        <v>1.08</v>
      </c>
      <c r="RK27">
        <v>4.08</v>
      </c>
      <c r="RL27">
        <v>0.42</v>
      </c>
      <c r="RM27">
        <v>0.42</v>
      </c>
      <c r="RN27">
        <v>0.08</v>
      </c>
      <c r="RO27">
        <v>-4.25</v>
      </c>
      <c r="RP27">
        <v>-0.57999999999999996</v>
      </c>
      <c r="RQ27">
        <v>-6.92</v>
      </c>
      <c r="RR27">
        <v>-6.25</v>
      </c>
      <c r="RS27">
        <v>-6.58</v>
      </c>
      <c r="RT27">
        <v>-9.58</v>
      </c>
      <c r="RU27">
        <v>-7.58</v>
      </c>
      <c r="RV27">
        <v>-7.92</v>
      </c>
      <c r="RW27">
        <v>-11.25</v>
      </c>
      <c r="RX27">
        <v>-12.58</v>
      </c>
      <c r="RY27">
        <v>-9.92</v>
      </c>
      <c r="RZ27">
        <v>-7.58</v>
      </c>
      <c r="SA27">
        <v>-10.25</v>
      </c>
      <c r="SB27">
        <v>-7.92</v>
      </c>
      <c r="SC27">
        <v>-7.58</v>
      </c>
      <c r="SD27">
        <v>-10.58</v>
      </c>
      <c r="SE27">
        <v>-10.58</v>
      </c>
      <c r="SF27">
        <v>-7.25</v>
      </c>
      <c r="SG27">
        <v>-7.92</v>
      </c>
      <c r="SH27">
        <v>-6.92</v>
      </c>
      <c r="SI27">
        <v>-4.92</v>
      </c>
      <c r="SJ27">
        <v>-8.25</v>
      </c>
      <c r="SK27">
        <v>-8.25</v>
      </c>
      <c r="SL27">
        <v>-9.58</v>
      </c>
      <c r="SM27">
        <v>-8.92</v>
      </c>
      <c r="SN27">
        <v>-9.92</v>
      </c>
      <c r="SO27">
        <v>-11.92</v>
      </c>
      <c r="SP27">
        <v>-13.58</v>
      </c>
      <c r="SQ27">
        <v>-10.92</v>
      </c>
      <c r="SR27">
        <v>-13.92</v>
      </c>
      <c r="SS27">
        <v>-12.58</v>
      </c>
      <c r="ST27">
        <v>-13.25</v>
      </c>
      <c r="SU27">
        <v>-11.58</v>
      </c>
      <c r="SV27">
        <v>-12.92</v>
      </c>
      <c r="SW27">
        <v>-13.25</v>
      </c>
      <c r="SX27">
        <v>-9.25</v>
      </c>
      <c r="SY27">
        <v>-10.58</v>
      </c>
      <c r="SZ27">
        <v>-10.25</v>
      </c>
      <c r="TA27">
        <v>-9.25</v>
      </c>
      <c r="TB27">
        <v>-7.92</v>
      </c>
      <c r="TC27">
        <v>-8.25</v>
      </c>
      <c r="TD27">
        <v>-6.58</v>
      </c>
      <c r="TE27">
        <v>-8.92</v>
      </c>
      <c r="TF27">
        <v>-12.58</v>
      </c>
      <c r="TG27">
        <v>-7.92</v>
      </c>
      <c r="TH27">
        <v>-10.92</v>
      </c>
      <c r="TI27">
        <v>-10.92</v>
      </c>
      <c r="TJ27">
        <v>-11.92</v>
      </c>
      <c r="TK27">
        <v>-12.92</v>
      </c>
      <c r="TL27">
        <v>-15.25</v>
      </c>
      <c r="TM27">
        <v>-16.25</v>
      </c>
      <c r="TN27">
        <v>-16.25</v>
      </c>
      <c r="TO27">
        <v>-11.58</v>
      </c>
      <c r="TP27">
        <v>-14.92</v>
      </c>
      <c r="TQ27">
        <v>-14.58</v>
      </c>
      <c r="TR27">
        <v>-14.25</v>
      </c>
      <c r="TS27">
        <v>-11.58</v>
      </c>
      <c r="TT27">
        <v>-14.92</v>
      </c>
      <c r="TU27">
        <v>-13.92</v>
      </c>
      <c r="TV27">
        <v>-10.58</v>
      </c>
      <c r="TW27">
        <v>-10.58</v>
      </c>
      <c r="TX27">
        <v>-16.25</v>
      </c>
      <c r="TY27">
        <v>-12.58</v>
      </c>
      <c r="TZ27">
        <v>-11.58</v>
      </c>
      <c r="UA27">
        <v>-11.92</v>
      </c>
      <c r="UB27">
        <v>-12.92</v>
      </c>
      <c r="UC27">
        <v>-15.58</v>
      </c>
      <c r="UD27">
        <v>-16.920000000000002</v>
      </c>
      <c r="UE27">
        <v>-14.92</v>
      </c>
      <c r="UF27">
        <v>-15.25</v>
      </c>
      <c r="UG27">
        <v>-16.579999999999998</v>
      </c>
      <c r="UH27">
        <v>-13.58</v>
      </c>
      <c r="UI27">
        <v>-20.25</v>
      </c>
      <c r="UJ27">
        <v>-16.920000000000002</v>
      </c>
      <c r="UK27">
        <v>-14.92</v>
      </c>
      <c r="UL27">
        <v>-15.25</v>
      </c>
      <c r="UM27">
        <v>-14.58</v>
      </c>
      <c r="UN27">
        <v>-14.92</v>
      </c>
      <c r="UO27">
        <v>-12.58</v>
      </c>
      <c r="UP27">
        <v>-9.25</v>
      </c>
      <c r="UQ27">
        <v>-13.25</v>
      </c>
      <c r="UR27">
        <v>-13.92</v>
      </c>
      <c r="US27">
        <v>-10.58</v>
      </c>
      <c r="UT27">
        <v>-12.58</v>
      </c>
      <c r="UU27">
        <v>-13.58</v>
      </c>
      <c r="UV27">
        <v>-14.25</v>
      </c>
      <c r="UW27">
        <v>-16.579999999999998</v>
      </c>
      <c r="UX27">
        <v>-13.58</v>
      </c>
      <c r="UY27">
        <v>-14.25</v>
      </c>
      <c r="UZ27">
        <v>-11.25</v>
      </c>
      <c r="VA27">
        <v>-12.58</v>
      </c>
      <c r="VB27">
        <v>-13.25</v>
      </c>
      <c r="VC27">
        <v>-12.92</v>
      </c>
      <c r="VD27">
        <v>-11.92</v>
      </c>
      <c r="VE27">
        <v>-13.25</v>
      </c>
      <c r="VF27">
        <v>-11.92</v>
      </c>
      <c r="VG27">
        <v>-10.58</v>
      </c>
      <c r="VH27">
        <v>-6.92</v>
      </c>
      <c r="VI27">
        <v>-9.92</v>
      </c>
      <c r="VJ27">
        <v>-8.58</v>
      </c>
      <c r="VK27">
        <v>-10.58</v>
      </c>
      <c r="VL27">
        <v>-10.58</v>
      </c>
      <c r="VM27">
        <v>-9.25</v>
      </c>
      <c r="VN27">
        <v>-10.25</v>
      </c>
      <c r="VO27">
        <v>-8.92</v>
      </c>
      <c r="VP27">
        <v>-6.92</v>
      </c>
      <c r="VQ27">
        <v>-9.58</v>
      </c>
      <c r="VR27">
        <v>-12.92</v>
      </c>
      <c r="VS27">
        <v>-12.58</v>
      </c>
      <c r="VT27">
        <v>-12.58</v>
      </c>
      <c r="VU27">
        <v>-11.58</v>
      </c>
      <c r="VV27">
        <v>-7.92</v>
      </c>
      <c r="VW27">
        <v>-5.25</v>
      </c>
      <c r="VX27">
        <v>-4.92</v>
      </c>
      <c r="VY27">
        <v>-7.58</v>
      </c>
      <c r="VZ27">
        <v>-7.58</v>
      </c>
      <c r="WA27">
        <v>-6.25</v>
      </c>
      <c r="WB27">
        <v>-3.25</v>
      </c>
      <c r="WC27">
        <v>-1.58</v>
      </c>
      <c r="WD27">
        <v>-1.92</v>
      </c>
      <c r="WE27">
        <v>1.75</v>
      </c>
      <c r="WF27">
        <v>1.08</v>
      </c>
      <c r="WG27">
        <v>-0.92</v>
      </c>
      <c r="WH27">
        <v>2.08</v>
      </c>
      <c r="WI27">
        <v>1.08</v>
      </c>
      <c r="WJ27">
        <v>-3.25</v>
      </c>
      <c r="WK27">
        <v>3.08</v>
      </c>
      <c r="WL27">
        <v>0.08</v>
      </c>
      <c r="WM27">
        <v>1.42</v>
      </c>
      <c r="WN27">
        <v>7.75</v>
      </c>
      <c r="WO27">
        <v>6.08</v>
      </c>
      <c r="WP27">
        <v>4.75</v>
      </c>
      <c r="WQ27">
        <v>4.08</v>
      </c>
      <c r="WR27">
        <v>7.42</v>
      </c>
      <c r="WS27">
        <v>12.42</v>
      </c>
      <c r="WT27">
        <v>8.75</v>
      </c>
      <c r="WU27">
        <v>8.08</v>
      </c>
      <c r="WV27">
        <v>14.75</v>
      </c>
      <c r="WW27">
        <v>10.08</v>
      </c>
      <c r="WX27">
        <v>15.08</v>
      </c>
      <c r="WY27">
        <v>11.75</v>
      </c>
      <c r="WZ27">
        <v>19.079999999999998</v>
      </c>
      <c r="XA27">
        <v>18.079999999999998</v>
      </c>
      <c r="XB27">
        <v>17.420000000000002</v>
      </c>
      <c r="XC27">
        <v>18.079999999999998</v>
      </c>
      <c r="XD27">
        <v>23.75</v>
      </c>
      <c r="XE27">
        <v>21.08</v>
      </c>
      <c r="XF27">
        <v>22.75</v>
      </c>
      <c r="XG27">
        <v>25.08</v>
      </c>
      <c r="XH27">
        <v>25.42</v>
      </c>
      <c r="XI27">
        <v>25.08</v>
      </c>
      <c r="XJ27">
        <v>28.42</v>
      </c>
      <c r="XK27">
        <v>27.08</v>
      </c>
      <c r="XL27">
        <v>28.42</v>
      </c>
      <c r="XM27">
        <v>30.75</v>
      </c>
      <c r="XN27">
        <v>28.08</v>
      </c>
      <c r="XO27">
        <v>35.42</v>
      </c>
      <c r="XP27">
        <v>35.75</v>
      </c>
      <c r="XQ27">
        <v>39.08</v>
      </c>
      <c r="XR27">
        <v>39.08</v>
      </c>
      <c r="XS27">
        <v>40.42</v>
      </c>
      <c r="XT27">
        <v>47.75</v>
      </c>
      <c r="XU27">
        <v>46.75</v>
      </c>
      <c r="XV27">
        <v>50.42</v>
      </c>
      <c r="XW27">
        <v>53.08</v>
      </c>
      <c r="XX27">
        <v>57.75</v>
      </c>
      <c r="XY27">
        <v>55.42</v>
      </c>
      <c r="XZ27">
        <v>59.08</v>
      </c>
      <c r="YA27">
        <v>62.08</v>
      </c>
      <c r="YB27">
        <v>62.75</v>
      </c>
      <c r="YC27">
        <v>59.75</v>
      </c>
      <c r="YD27">
        <v>67.08</v>
      </c>
      <c r="YE27">
        <v>70.08</v>
      </c>
      <c r="YF27">
        <v>76.75</v>
      </c>
      <c r="YG27">
        <v>77.08</v>
      </c>
      <c r="YH27">
        <v>80.75</v>
      </c>
      <c r="YI27">
        <v>83.75</v>
      </c>
      <c r="YJ27">
        <v>81.08</v>
      </c>
      <c r="YK27">
        <v>83.42</v>
      </c>
      <c r="YL27">
        <v>91.42</v>
      </c>
      <c r="YM27">
        <v>90.75</v>
      </c>
      <c r="YN27">
        <v>96.75</v>
      </c>
      <c r="YO27">
        <v>98.42</v>
      </c>
      <c r="YP27">
        <v>100.08</v>
      </c>
      <c r="YQ27">
        <v>101.42</v>
      </c>
      <c r="YR27">
        <v>111.75</v>
      </c>
      <c r="YS27">
        <v>112.08</v>
      </c>
      <c r="YT27">
        <v>122.42</v>
      </c>
      <c r="YU27">
        <v>124.08</v>
      </c>
      <c r="YV27">
        <v>128.41999999999999</v>
      </c>
      <c r="YW27">
        <v>133.75</v>
      </c>
      <c r="YX27">
        <v>137.08000000000001</v>
      </c>
      <c r="YY27">
        <v>143.75</v>
      </c>
      <c r="YZ27">
        <v>143.08000000000001</v>
      </c>
      <c r="ZA27">
        <v>148.75</v>
      </c>
      <c r="ZB27">
        <v>159.41999999999999</v>
      </c>
      <c r="ZC27">
        <v>160.08000000000001</v>
      </c>
      <c r="ZD27">
        <v>167.75</v>
      </c>
      <c r="ZE27">
        <v>174.75</v>
      </c>
      <c r="ZF27">
        <v>178.08</v>
      </c>
      <c r="ZG27">
        <v>191.42</v>
      </c>
      <c r="ZH27">
        <v>197.75</v>
      </c>
      <c r="ZI27">
        <v>196.08</v>
      </c>
      <c r="ZJ27">
        <v>198.75</v>
      </c>
      <c r="ZK27">
        <v>209.08</v>
      </c>
      <c r="ZL27">
        <v>216.75</v>
      </c>
      <c r="ZM27">
        <v>215.08</v>
      </c>
      <c r="ZN27">
        <v>226.75</v>
      </c>
      <c r="ZO27">
        <v>232.42</v>
      </c>
      <c r="ZP27">
        <v>231.42</v>
      </c>
      <c r="ZQ27">
        <v>243.75</v>
      </c>
      <c r="ZR27">
        <v>249.42</v>
      </c>
      <c r="ZS27">
        <v>249.75</v>
      </c>
      <c r="ZT27">
        <v>260.08</v>
      </c>
      <c r="ZU27">
        <v>265.42</v>
      </c>
      <c r="ZV27">
        <v>271.42</v>
      </c>
      <c r="ZW27">
        <v>270.75</v>
      </c>
      <c r="ZX27">
        <v>274.75</v>
      </c>
      <c r="ZY27">
        <v>274.42</v>
      </c>
      <c r="ZZ27">
        <v>286.75</v>
      </c>
      <c r="AAA27">
        <v>278.75</v>
      </c>
      <c r="AAB27">
        <v>285.08</v>
      </c>
      <c r="AAC27">
        <v>283.75</v>
      </c>
      <c r="AAD27">
        <v>288.42</v>
      </c>
      <c r="AAE27">
        <v>287.42</v>
      </c>
      <c r="AAF27">
        <v>288.08</v>
      </c>
      <c r="AAG27">
        <v>284.42</v>
      </c>
      <c r="AAH27">
        <v>293.08</v>
      </c>
      <c r="AAI27">
        <v>293.08</v>
      </c>
      <c r="AAJ27">
        <v>296.08</v>
      </c>
      <c r="AAK27">
        <v>295.75</v>
      </c>
      <c r="AAL27">
        <v>295.42</v>
      </c>
      <c r="AAM27">
        <v>300.08</v>
      </c>
      <c r="AAN27">
        <v>290.42</v>
      </c>
      <c r="AAO27">
        <v>293.75</v>
      </c>
      <c r="AAP27">
        <v>297.42</v>
      </c>
      <c r="AAQ27">
        <v>295.08</v>
      </c>
      <c r="AAR27">
        <v>299.75</v>
      </c>
      <c r="AAS27">
        <v>300.75</v>
      </c>
      <c r="AAT27">
        <v>292.42</v>
      </c>
      <c r="AAU27">
        <v>293.42</v>
      </c>
      <c r="AAV27">
        <v>288.08</v>
      </c>
      <c r="AAW27">
        <v>285.42</v>
      </c>
      <c r="AAX27">
        <v>282.75</v>
      </c>
      <c r="AAY27">
        <v>287.42</v>
      </c>
      <c r="AAZ27">
        <v>277.42</v>
      </c>
      <c r="ABA27">
        <v>286.42</v>
      </c>
      <c r="ABB27">
        <v>274.75</v>
      </c>
      <c r="ABC27">
        <v>286.75</v>
      </c>
      <c r="ABD27">
        <v>274.08</v>
      </c>
      <c r="ABE27">
        <v>281.42</v>
      </c>
      <c r="ABF27">
        <v>274.75</v>
      </c>
      <c r="ABG27">
        <v>276.08</v>
      </c>
      <c r="ABH27">
        <v>272.08</v>
      </c>
      <c r="ABI27">
        <v>269.08</v>
      </c>
      <c r="ABJ27">
        <v>276.08</v>
      </c>
      <c r="ABK27">
        <v>275.08</v>
      </c>
      <c r="ABL27">
        <v>263.42</v>
      </c>
      <c r="ABM27">
        <v>270.75</v>
      </c>
      <c r="ABN27">
        <v>266.75</v>
      </c>
      <c r="ABO27">
        <v>263.75</v>
      </c>
      <c r="ABP27">
        <v>256.75</v>
      </c>
      <c r="ABQ27">
        <v>253.08</v>
      </c>
      <c r="ABR27">
        <v>242.08</v>
      </c>
      <c r="ABS27">
        <v>239.75</v>
      </c>
      <c r="ABT27">
        <v>236.08</v>
      </c>
      <c r="ABU27">
        <v>236.08</v>
      </c>
      <c r="ABV27">
        <v>234.08</v>
      </c>
      <c r="ABW27">
        <v>236.08</v>
      </c>
      <c r="ABX27">
        <v>230.08</v>
      </c>
      <c r="ABY27">
        <v>217.75</v>
      </c>
      <c r="ABZ27">
        <v>216.75</v>
      </c>
      <c r="ACA27">
        <v>219.75</v>
      </c>
      <c r="ACB27">
        <v>217.42</v>
      </c>
      <c r="ACC27">
        <v>217.08</v>
      </c>
      <c r="ACD27">
        <v>215.42</v>
      </c>
      <c r="ACE27">
        <v>209.75</v>
      </c>
      <c r="ACF27">
        <v>212.42</v>
      </c>
      <c r="ACG27">
        <v>212.42</v>
      </c>
      <c r="ACH27">
        <v>210.75</v>
      </c>
      <c r="ACI27">
        <v>208.42</v>
      </c>
      <c r="ACJ27">
        <v>220.42</v>
      </c>
      <c r="ACK27">
        <v>219.75</v>
      </c>
      <c r="ACL27">
        <v>211.08</v>
      </c>
      <c r="ACM27">
        <v>214.42</v>
      </c>
      <c r="ACN27">
        <v>211.08</v>
      </c>
      <c r="ACO27">
        <v>208.42</v>
      </c>
      <c r="ACP27">
        <v>204.42</v>
      </c>
      <c r="ACQ27">
        <v>207.75</v>
      </c>
      <c r="ACR27">
        <v>203.75</v>
      </c>
      <c r="ACS27">
        <v>194.42</v>
      </c>
      <c r="ACT27">
        <v>194.42</v>
      </c>
      <c r="ACU27">
        <v>187.08</v>
      </c>
      <c r="ACV27">
        <v>186.75</v>
      </c>
      <c r="ACW27">
        <v>187.08</v>
      </c>
      <c r="ACX27">
        <v>183.75</v>
      </c>
      <c r="ACY27">
        <v>178.75</v>
      </c>
      <c r="ACZ27">
        <v>177.75</v>
      </c>
      <c r="ADA27">
        <v>172.42</v>
      </c>
      <c r="ADB27">
        <v>178.08</v>
      </c>
      <c r="ADC27">
        <v>174.08</v>
      </c>
      <c r="ADD27">
        <v>173.42</v>
      </c>
      <c r="ADE27">
        <v>169.42</v>
      </c>
      <c r="ADF27">
        <v>170.75</v>
      </c>
      <c r="ADG27">
        <v>167.42</v>
      </c>
      <c r="ADH27">
        <v>172.08</v>
      </c>
      <c r="ADI27">
        <v>164.08</v>
      </c>
      <c r="ADJ27">
        <v>159.41999999999999</v>
      </c>
      <c r="ADK27">
        <v>161.41999999999999</v>
      </c>
      <c r="ADL27">
        <v>151.75</v>
      </c>
      <c r="ADM27">
        <v>154.41999999999999</v>
      </c>
      <c r="ADN27">
        <v>149.41999999999999</v>
      </c>
      <c r="ADO27">
        <v>149.41999999999999</v>
      </c>
      <c r="ADP27">
        <v>144.08000000000001</v>
      </c>
      <c r="ADQ27">
        <v>139.08000000000001</v>
      </c>
      <c r="ADR27">
        <v>131.08000000000001</v>
      </c>
      <c r="ADS27">
        <v>133.41999999999999</v>
      </c>
      <c r="ADT27">
        <v>127.42</v>
      </c>
      <c r="ADU27">
        <v>125.08</v>
      </c>
      <c r="ADV27">
        <v>117.08</v>
      </c>
      <c r="ADW27">
        <v>114.42</v>
      </c>
      <c r="ADX27">
        <v>122.08</v>
      </c>
      <c r="ADY27">
        <v>113.08</v>
      </c>
      <c r="ADZ27">
        <v>108.08</v>
      </c>
      <c r="AEA27">
        <v>105.42</v>
      </c>
      <c r="AEB27">
        <v>102.42</v>
      </c>
      <c r="AEC27">
        <v>97.08</v>
      </c>
      <c r="AED27">
        <v>97.42</v>
      </c>
      <c r="AEE27">
        <v>95.75</v>
      </c>
      <c r="AEF27">
        <v>92.75</v>
      </c>
      <c r="AEG27">
        <v>86.75</v>
      </c>
      <c r="AEH27">
        <v>84.42</v>
      </c>
      <c r="AEI27">
        <v>84.08</v>
      </c>
      <c r="AEJ27">
        <v>80.75</v>
      </c>
      <c r="AEK27">
        <v>75.75</v>
      </c>
      <c r="AEL27">
        <v>74.75</v>
      </c>
      <c r="AEM27">
        <v>68.75</v>
      </c>
      <c r="AEN27">
        <v>68.42</v>
      </c>
      <c r="AEO27">
        <v>61.08</v>
      </c>
      <c r="AEP27">
        <v>52.42</v>
      </c>
      <c r="AEQ27">
        <v>65.75</v>
      </c>
      <c r="AER27">
        <v>53.08</v>
      </c>
      <c r="AES27">
        <v>46.42</v>
      </c>
      <c r="AET27">
        <v>42.42</v>
      </c>
      <c r="AEU27">
        <v>43.75</v>
      </c>
      <c r="AEV27">
        <v>42.42</v>
      </c>
      <c r="AEW27">
        <v>39.42</v>
      </c>
      <c r="AEX27">
        <v>36.42</v>
      </c>
      <c r="AEY27">
        <v>36.75</v>
      </c>
      <c r="AEZ27">
        <v>28.42</v>
      </c>
      <c r="AFA27">
        <v>33.42</v>
      </c>
      <c r="AFB27">
        <v>32.42</v>
      </c>
      <c r="AFC27">
        <v>30.42</v>
      </c>
      <c r="AFD27">
        <v>30.08</v>
      </c>
      <c r="AFE27">
        <v>24.75</v>
      </c>
      <c r="AFF27">
        <v>21.75</v>
      </c>
      <c r="AFG27">
        <v>23.08</v>
      </c>
      <c r="AFH27">
        <v>16.079999999999998</v>
      </c>
      <c r="AFI27">
        <v>21.75</v>
      </c>
      <c r="AFJ27">
        <v>16.079999999999998</v>
      </c>
      <c r="AFK27">
        <v>10.75</v>
      </c>
      <c r="AFL27">
        <v>11.75</v>
      </c>
      <c r="AFM27">
        <v>11.42</v>
      </c>
      <c r="AFN27">
        <v>8.75</v>
      </c>
      <c r="AFO27">
        <v>4.42</v>
      </c>
      <c r="AFP27">
        <v>4.08</v>
      </c>
      <c r="AFQ27">
        <v>3.42</v>
      </c>
      <c r="AFR27">
        <v>3.08</v>
      </c>
      <c r="AFS27">
        <v>3.75</v>
      </c>
      <c r="AFT27">
        <v>3.08</v>
      </c>
      <c r="AFU27">
        <v>-0.25</v>
      </c>
      <c r="AFV27">
        <v>-1.25</v>
      </c>
      <c r="AFW27">
        <v>0.42</v>
      </c>
      <c r="AFX27">
        <v>-0.92</v>
      </c>
      <c r="AFY27">
        <v>-1.92</v>
      </c>
      <c r="AFZ27">
        <v>-0.92</v>
      </c>
      <c r="AGA27">
        <v>-5.25</v>
      </c>
      <c r="AGB27">
        <v>-6.58</v>
      </c>
      <c r="AGC27">
        <v>-7.92</v>
      </c>
      <c r="AGD27">
        <v>-8.58</v>
      </c>
      <c r="AGE27">
        <v>-6.58</v>
      </c>
      <c r="AGF27">
        <v>-11.25</v>
      </c>
      <c r="AGG27">
        <v>-12.58</v>
      </c>
      <c r="AGH27">
        <v>-14.58</v>
      </c>
      <c r="AGI27">
        <v>-10.92</v>
      </c>
      <c r="AGJ27">
        <v>-14.92</v>
      </c>
      <c r="AGK27">
        <v>-17.25</v>
      </c>
      <c r="AGL27">
        <v>-12.92</v>
      </c>
      <c r="AGM27">
        <v>-16.579999999999998</v>
      </c>
      <c r="AGN27">
        <v>-13.92</v>
      </c>
      <c r="AGO27">
        <v>-15.58</v>
      </c>
      <c r="AGP27">
        <v>-17.920000000000002</v>
      </c>
      <c r="AGQ27">
        <v>-16.579999999999998</v>
      </c>
      <c r="AGR27">
        <v>-17.579999999999998</v>
      </c>
      <c r="AGS27">
        <v>-14.92</v>
      </c>
      <c r="AGT27">
        <v>-17.920000000000002</v>
      </c>
      <c r="AGU27">
        <v>-17.920000000000002</v>
      </c>
      <c r="AGV27">
        <v>-16.25</v>
      </c>
      <c r="AGW27">
        <v>-16.579999999999998</v>
      </c>
      <c r="AGX27">
        <v>-20.92</v>
      </c>
      <c r="AGY27">
        <v>-20.92</v>
      </c>
      <c r="AGZ27">
        <v>-23.25</v>
      </c>
      <c r="AHA27">
        <v>-23.25</v>
      </c>
      <c r="AHB27">
        <v>-26.58</v>
      </c>
      <c r="AHC27">
        <v>-23.58</v>
      </c>
      <c r="AHD27">
        <v>-25.92</v>
      </c>
      <c r="AHE27">
        <v>-24.92</v>
      </c>
      <c r="AHF27">
        <v>-25.92</v>
      </c>
      <c r="AHG27">
        <v>-25.25</v>
      </c>
      <c r="AHH27">
        <v>-27.25</v>
      </c>
      <c r="AHI27">
        <v>-29.58</v>
      </c>
      <c r="AHJ27">
        <v>-29.25</v>
      </c>
      <c r="AHK27">
        <v>-28.25</v>
      </c>
      <c r="AHL27">
        <v>-25.92</v>
      </c>
      <c r="AHM27">
        <v>-23.92</v>
      </c>
      <c r="AHN27">
        <v>-26.25</v>
      </c>
      <c r="AHO27">
        <v>-23.25</v>
      </c>
      <c r="AHP27">
        <v>-22.92</v>
      </c>
      <c r="AHQ27">
        <v>-26.58</v>
      </c>
      <c r="AHR27">
        <v>-27.92</v>
      </c>
      <c r="AHS27">
        <v>-24.92</v>
      </c>
      <c r="AHT27">
        <v>-26.25</v>
      </c>
      <c r="AHU27">
        <v>-29.92</v>
      </c>
      <c r="AHV27">
        <v>-30.58</v>
      </c>
      <c r="AHW27">
        <v>-26.92</v>
      </c>
      <c r="AHX27">
        <v>-31.25</v>
      </c>
      <c r="AHY27">
        <v>-29.92</v>
      </c>
      <c r="AHZ27">
        <v>-30.92</v>
      </c>
      <c r="AIA27">
        <v>-29.92</v>
      </c>
      <c r="AIB27">
        <v>-28.58</v>
      </c>
      <c r="AIC27">
        <v>-30.58</v>
      </c>
      <c r="AID27">
        <v>-31.25</v>
      </c>
      <c r="AIE27">
        <v>-27.58</v>
      </c>
      <c r="AIF27">
        <v>-27.58</v>
      </c>
      <c r="AIG27">
        <v>-27.58</v>
      </c>
      <c r="AIH27">
        <v>-28.92</v>
      </c>
      <c r="AII27">
        <v>-28.92</v>
      </c>
      <c r="AIJ27">
        <v>-29.25</v>
      </c>
      <c r="AIK27">
        <v>-28.25</v>
      </c>
      <c r="AIL27">
        <v>-25.25</v>
      </c>
      <c r="AIM27">
        <v>-28.25</v>
      </c>
      <c r="AIN27">
        <v>-27.92</v>
      </c>
      <c r="AIO27">
        <v>-29.58</v>
      </c>
      <c r="AIP27">
        <v>-30.58</v>
      </c>
      <c r="AIQ27">
        <v>-29.25</v>
      </c>
      <c r="AIR27">
        <v>-28.25</v>
      </c>
      <c r="AIS27">
        <v>-30.58</v>
      </c>
      <c r="AIT27">
        <v>-32.25</v>
      </c>
      <c r="AIU27">
        <v>-31.58</v>
      </c>
      <c r="AIV27">
        <v>-32.25</v>
      </c>
      <c r="AIW27">
        <v>-30.58</v>
      </c>
      <c r="AIX27">
        <v>-32.92</v>
      </c>
      <c r="AIY27">
        <v>-32.58</v>
      </c>
      <c r="AIZ27">
        <v>-31.92</v>
      </c>
      <c r="AJA27">
        <v>-29.58</v>
      </c>
      <c r="AJB27">
        <v>-31.58</v>
      </c>
      <c r="AJC27">
        <v>-28.92</v>
      </c>
      <c r="AJD27">
        <v>-29.58</v>
      </c>
      <c r="AJE27">
        <v>-26.25</v>
      </c>
      <c r="AJF27">
        <v>-29.92</v>
      </c>
      <c r="AJG27">
        <v>-31.25</v>
      </c>
      <c r="AJH27">
        <v>-28.58</v>
      </c>
      <c r="AJI27">
        <v>-29.25</v>
      </c>
      <c r="AJJ27">
        <v>-28.25</v>
      </c>
      <c r="AJK27">
        <v>-29.58</v>
      </c>
      <c r="AJL27">
        <v>-30.25</v>
      </c>
      <c r="AJM27">
        <v>-32.25</v>
      </c>
      <c r="AJN27">
        <v>-27.25</v>
      </c>
      <c r="AJO27">
        <v>-28.25</v>
      </c>
      <c r="AJP27">
        <v>-27.58</v>
      </c>
      <c r="AJQ27">
        <v>-24.58</v>
      </c>
      <c r="AJR27">
        <v>-21.25</v>
      </c>
      <c r="AJS27">
        <v>-19.579999999999998</v>
      </c>
      <c r="AJT27">
        <v>-19.25</v>
      </c>
      <c r="AJU27">
        <v>-23.92</v>
      </c>
      <c r="AJV27">
        <v>-29.92</v>
      </c>
      <c r="AJW27">
        <v>-30.25</v>
      </c>
      <c r="AJX27">
        <v>-26.92</v>
      </c>
      <c r="AJY27">
        <v>-29.25</v>
      </c>
      <c r="AJZ27">
        <v>-29.58</v>
      </c>
      <c r="AKA27">
        <v>-30.25</v>
      </c>
      <c r="AKB27">
        <v>-29.92</v>
      </c>
      <c r="AKC27">
        <v>-29.25</v>
      </c>
      <c r="AKD27">
        <v>-28.25</v>
      </c>
      <c r="AKE27">
        <v>-29.58</v>
      </c>
      <c r="AKF27">
        <v>-32.25</v>
      </c>
      <c r="AKG27">
        <v>-29.58</v>
      </c>
      <c r="AKH27">
        <v>-34.58</v>
      </c>
      <c r="AKI27">
        <v>-30.58</v>
      </c>
      <c r="AKJ27">
        <v>-31.92</v>
      </c>
      <c r="AKK27">
        <v>-29.92</v>
      </c>
      <c r="AKL27">
        <v>-32.25</v>
      </c>
      <c r="AKM27">
        <v>-33.58</v>
      </c>
      <c r="AKN27">
        <v>-34.25</v>
      </c>
      <c r="AKO27">
        <v>-32.25</v>
      </c>
      <c r="AKP27">
        <v>-30.92</v>
      </c>
      <c r="AKQ27">
        <v>-31.25</v>
      </c>
      <c r="AKR27">
        <v>-31.25</v>
      </c>
      <c r="AKS27">
        <v>-29.58</v>
      </c>
      <c r="AKT27">
        <v>-30.25</v>
      </c>
      <c r="AKU27">
        <v>-30.25</v>
      </c>
      <c r="AKV27">
        <v>-32.25</v>
      </c>
      <c r="AKW27">
        <v>-32.25</v>
      </c>
      <c r="AKX27">
        <v>-30.25</v>
      </c>
      <c r="AKY27">
        <v>-31.25</v>
      </c>
      <c r="AKZ27">
        <v>-30.92</v>
      </c>
      <c r="ALA27">
        <v>-34.25</v>
      </c>
      <c r="ALB27">
        <v>-33.25</v>
      </c>
      <c r="ALC27">
        <v>-33.58</v>
      </c>
      <c r="ALD27">
        <v>-32.58</v>
      </c>
      <c r="ALE27">
        <v>-29.92</v>
      </c>
      <c r="ALF27">
        <v>-33.25</v>
      </c>
      <c r="ALG27">
        <v>-32.92</v>
      </c>
      <c r="ALH27">
        <v>-32.25</v>
      </c>
      <c r="ALI27">
        <v>-30.25</v>
      </c>
      <c r="ALJ27">
        <v>-32.25</v>
      </c>
      <c r="ALK27">
        <v>-31.92</v>
      </c>
      <c r="ALL27">
        <v>-30.92</v>
      </c>
      <c r="ALM27">
        <v>-31.92</v>
      </c>
      <c r="ALN27">
        <v>-27.92</v>
      </c>
      <c r="ALO27">
        <v>-28.58</v>
      </c>
      <c r="ALP27">
        <v>-29.25</v>
      </c>
      <c r="ALQ27">
        <v>-30.58</v>
      </c>
      <c r="ALR27">
        <v>-26.58</v>
      </c>
      <c r="ALS27">
        <v>-30.92</v>
      </c>
      <c r="ALT27">
        <v>-31.25</v>
      </c>
      <c r="ALU27">
        <v>-30.25</v>
      </c>
      <c r="ALV27">
        <v>-31.92</v>
      </c>
      <c r="ALW27">
        <v>-31.25</v>
      </c>
      <c r="ALX27">
        <v>-33.58</v>
      </c>
      <c r="ALY27">
        <v>-29.25</v>
      </c>
      <c r="ALZ27">
        <v>-31.25</v>
      </c>
      <c r="AMA27">
        <v>-33.25</v>
      </c>
      <c r="AMB27">
        <v>-34.25</v>
      </c>
      <c r="AMC27">
        <v>-31.58</v>
      </c>
      <c r="AMD27">
        <v>-31.58</v>
      </c>
      <c r="AME27">
        <v>-30.58</v>
      </c>
      <c r="AMF27">
        <v>-30.92</v>
      </c>
      <c r="AMG27">
        <v>-28.25</v>
      </c>
      <c r="AMH27">
        <v>-29.25</v>
      </c>
      <c r="AMI27">
        <v>-30.25</v>
      </c>
      <c r="AMJ27">
        <v>-28.92</v>
      </c>
      <c r="AMK27">
        <v>-32.25</v>
      </c>
      <c r="AML27">
        <v>-28.58</v>
      </c>
      <c r="AMM27">
        <v>-28.92</v>
      </c>
      <c r="AMN27">
        <v>-31.25</v>
      </c>
      <c r="AMO27">
        <v>-31.25</v>
      </c>
      <c r="AMP27">
        <v>-32.58</v>
      </c>
      <c r="AMQ27">
        <v>-31.92</v>
      </c>
      <c r="AMR27">
        <v>-31.25</v>
      </c>
      <c r="AMS27">
        <v>-31.58</v>
      </c>
      <c r="AMT27">
        <v>-31.25</v>
      </c>
      <c r="AMU27">
        <v>-33.92</v>
      </c>
      <c r="AMV27">
        <v>-32.92</v>
      </c>
      <c r="AMW27">
        <v>-33.92</v>
      </c>
      <c r="AMX27">
        <v>-31.92</v>
      </c>
      <c r="AMY27">
        <v>-33.92</v>
      </c>
      <c r="AMZ27">
        <v>-33.92</v>
      </c>
      <c r="ANA27">
        <v>-32.58</v>
      </c>
      <c r="ANB27">
        <v>-30.92</v>
      </c>
      <c r="ANC27">
        <v>-14.58</v>
      </c>
      <c r="AND27">
        <v>-12.58</v>
      </c>
      <c r="ANE27">
        <v>-11.58</v>
      </c>
      <c r="ANF27">
        <v>-11.58</v>
      </c>
      <c r="ANG27">
        <v>-6.92</v>
      </c>
      <c r="ANH27">
        <v>-7.25</v>
      </c>
      <c r="ANI27">
        <v>-31.58</v>
      </c>
      <c r="ANJ27">
        <v>-33.25</v>
      </c>
      <c r="ANK27">
        <v>-28.25</v>
      </c>
      <c r="ANL27">
        <v>-27.58</v>
      </c>
      <c r="ANM27">
        <v>-29.58</v>
      </c>
      <c r="ANN27">
        <v>-29.25</v>
      </c>
      <c r="ANO27">
        <v>-32.58</v>
      </c>
      <c r="ANP27">
        <v>-31.92</v>
      </c>
      <c r="ANQ27">
        <v>-27.25</v>
      </c>
      <c r="ANR27">
        <v>-31.58</v>
      </c>
    </row>
    <row r="28" spans="2:1058" x14ac:dyDescent="0.25">
      <c r="B28" t="s">
        <v>60</v>
      </c>
      <c r="C28" t="s">
        <v>1122</v>
      </c>
      <c r="E28" s="2">
        <v>42891</v>
      </c>
      <c r="F28" s="2" t="s">
        <v>1123</v>
      </c>
      <c r="G28">
        <v>1</v>
      </c>
      <c r="H28">
        <v>5</v>
      </c>
      <c r="I28">
        <v>1</v>
      </c>
      <c r="J28">
        <v>3</v>
      </c>
      <c r="K28">
        <v>1</v>
      </c>
      <c r="L28">
        <v>6</v>
      </c>
      <c r="M28">
        <f t="shared" si="1"/>
        <v>100000000</v>
      </c>
      <c r="N28" t="s">
        <v>1126</v>
      </c>
      <c r="O28">
        <v>-3.25</v>
      </c>
      <c r="P28">
        <v>4.42</v>
      </c>
      <c r="Q28">
        <v>25.42</v>
      </c>
      <c r="R28">
        <v>88.75</v>
      </c>
      <c r="S28">
        <v>254.08</v>
      </c>
      <c r="T28">
        <v>535.08000000000004</v>
      </c>
      <c r="U28">
        <v>827.42</v>
      </c>
      <c r="V28">
        <v>1030.42</v>
      </c>
      <c r="W28">
        <v>1082.75</v>
      </c>
      <c r="X28">
        <v>1049.75</v>
      </c>
      <c r="Y28">
        <v>1013.42</v>
      </c>
      <c r="Z28">
        <v>1000.42</v>
      </c>
      <c r="AA28">
        <v>970.75</v>
      </c>
      <c r="AB28">
        <v>941.08</v>
      </c>
      <c r="AC28">
        <v>920.08</v>
      </c>
      <c r="AD28">
        <v>888.75</v>
      </c>
      <c r="AE28">
        <v>840.08</v>
      </c>
      <c r="AF28">
        <v>827.75</v>
      </c>
      <c r="AG28">
        <v>776.42</v>
      </c>
      <c r="AH28">
        <v>753.42</v>
      </c>
      <c r="AI28">
        <v>738.42</v>
      </c>
      <c r="AJ28">
        <v>716.08</v>
      </c>
      <c r="AK28">
        <v>691.08</v>
      </c>
      <c r="AL28">
        <v>676.42</v>
      </c>
      <c r="AM28">
        <v>660.08</v>
      </c>
      <c r="AN28">
        <v>659.75</v>
      </c>
      <c r="AO28">
        <v>641.41999999999996</v>
      </c>
      <c r="AP28">
        <v>633.41999999999996</v>
      </c>
      <c r="AQ28">
        <v>638.75</v>
      </c>
      <c r="AR28">
        <v>635.41999999999996</v>
      </c>
      <c r="AS28">
        <v>632.75</v>
      </c>
      <c r="AT28">
        <v>630.08000000000004</v>
      </c>
      <c r="AU28">
        <v>630.41999999999996</v>
      </c>
      <c r="AV28">
        <v>630.41999999999996</v>
      </c>
      <c r="AW28">
        <v>631.41999999999996</v>
      </c>
      <c r="AX28">
        <v>644.75</v>
      </c>
      <c r="AY28">
        <v>650.41999999999996</v>
      </c>
      <c r="AZ28">
        <v>664.08</v>
      </c>
      <c r="BA28">
        <v>678.08</v>
      </c>
      <c r="BB28">
        <v>665.42</v>
      </c>
      <c r="BC28">
        <v>659.75</v>
      </c>
      <c r="BD28">
        <v>661.42</v>
      </c>
      <c r="BE28">
        <v>681.42</v>
      </c>
      <c r="BF28">
        <v>737.42</v>
      </c>
      <c r="BG28">
        <v>785.08</v>
      </c>
      <c r="BH28">
        <v>802.42</v>
      </c>
      <c r="BI28">
        <v>743.08</v>
      </c>
      <c r="BJ28">
        <v>704.42</v>
      </c>
      <c r="BK28">
        <v>658.42</v>
      </c>
      <c r="BL28">
        <v>655.75</v>
      </c>
      <c r="BM28">
        <v>651.08000000000004</v>
      </c>
      <c r="BN28">
        <v>632.41999999999996</v>
      </c>
      <c r="BO28">
        <v>632.75</v>
      </c>
      <c r="BP28">
        <v>628.75</v>
      </c>
      <c r="BQ28">
        <v>629.41999999999996</v>
      </c>
      <c r="BR28">
        <v>625.08000000000004</v>
      </c>
      <c r="BS28">
        <v>616.41999999999996</v>
      </c>
      <c r="BT28">
        <v>612.41999999999996</v>
      </c>
      <c r="BU28">
        <v>599.41999999999996</v>
      </c>
      <c r="BV28">
        <v>575.08000000000004</v>
      </c>
      <c r="BW28">
        <v>552.08000000000004</v>
      </c>
      <c r="BX28">
        <v>517.75</v>
      </c>
      <c r="BY28">
        <v>507.42</v>
      </c>
      <c r="BZ28">
        <v>489.08</v>
      </c>
      <c r="CA28">
        <v>476.42</v>
      </c>
      <c r="CB28">
        <v>461.75</v>
      </c>
      <c r="CC28">
        <v>466.75</v>
      </c>
      <c r="CD28">
        <v>465.75</v>
      </c>
      <c r="CE28">
        <v>450.75</v>
      </c>
      <c r="CF28">
        <v>450.42</v>
      </c>
      <c r="CG28">
        <v>451.42</v>
      </c>
      <c r="CH28">
        <v>439.75</v>
      </c>
      <c r="CI28">
        <v>439.08</v>
      </c>
      <c r="CJ28">
        <v>436.42</v>
      </c>
      <c r="CK28">
        <v>428.42</v>
      </c>
      <c r="CL28">
        <v>430.08</v>
      </c>
      <c r="CM28">
        <v>417.08</v>
      </c>
      <c r="CN28">
        <v>416.42</v>
      </c>
      <c r="CO28">
        <v>419.42</v>
      </c>
      <c r="CP28">
        <v>413.42</v>
      </c>
      <c r="CQ28">
        <v>399.75</v>
      </c>
      <c r="CR28">
        <v>401.75</v>
      </c>
      <c r="CS28">
        <v>402.42</v>
      </c>
      <c r="CT28">
        <v>409.08</v>
      </c>
      <c r="CU28">
        <v>426.42</v>
      </c>
      <c r="CV28">
        <v>438.75</v>
      </c>
      <c r="CW28">
        <v>423.75</v>
      </c>
      <c r="CX28">
        <v>393.75</v>
      </c>
      <c r="CY28">
        <v>380.75</v>
      </c>
      <c r="CZ28">
        <v>373.08</v>
      </c>
      <c r="DA28">
        <v>365.75</v>
      </c>
      <c r="DB28">
        <v>361.75</v>
      </c>
      <c r="DC28">
        <v>369.75</v>
      </c>
      <c r="DD28">
        <v>359.08</v>
      </c>
      <c r="DE28">
        <v>349.08</v>
      </c>
      <c r="DF28">
        <v>350.42</v>
      </c>
      <c r="DG28">
        <v>360.08</v>
      </c>
      <c r="DH28">
        <v>353.42</v>
      </c>
      <c r="DI28">
        <v>348.42</v>
      </c>
      <c r="DJ28">
        <v>343.08</v>
      </c>
      <c r="DK28">
        <v>339.75</v>
      </c>
      <c r="DL28">
        <v>335.42</v>
      </c>
      <c r="DM28">
        <v>338.75</v>
      </c>
      <c r="DN28">
        <v>342.08</v>
      </c>
      <c r="DO28">
        <v>351.08</v>
      </c>
      <c r="DP28">
        <v>339.42</v>
      </c>
      <c r="DQ28">
        <v>334.42</v>
      </c>
      <c r="DR28">
        <v>327.42</v>
      </c>
      <c r="DS28">
        <v>334.08</v>
      </c>
      <c r="DT28">
        <v>338.08</v>
      </c>
      <c r="DU28">
        <v>333.42</v>
      </c>
      <c r="DV28">
        <v>336.75</v>
      </c>
      <c r="DW28">
        <v>325.42</v>
      </c>
      <c r="DX28">
        <v>325.08</v>
      </c>
      <c r="DY28">
        <v>327.08</v>
      </c>
      <c r="DZ28">
        <v>314.42</v>
      </c>
      <c r="EA28">
        <v>310.08</v>
      </c>
      <c r="EB28">
        <v>301.75</v>
      </c>
      <c r="EC28">
        <v>307.75</v>
      </c>
      <c r="ED28">
        <v>298.42</v>
      </c>
      <c r="EE28">
        <v>298.42</v>
      </c>
      <c r="EF28">
        <v>295.42</v>
      </c>
      <c r="EG28">
        <v>291.42</v>
      </c>
      <c r="EH28">
        <v>285.42</v>
      </c>
      <c r="EI28">
        <v>286.42</v>
      </c>
      <c r="EJ28">
        <v>279.75</v>
      </c>
      <c r="EK28">
        <v>277.75</v>
      </c>
      <c r="EL28">
        <v>269.42</v>
      </c>
      <c r="EM28">
        <v>267.75</v>
      </c>
      <c r="EN28">
        <v>262.42</v>
      </c>
      <c r="EO28">
        <v>247.75</v>
      </c>
      <c r="EP28">
        <v>245.42</v>
      </c>
      <c r="EQ28">
        <v>242.75</v>
      </c>
      <c r="ER28">
        <v>238.08</v>
      </c>
      <c r="ES28">
        <v>231.42</v>
      </c>
      <c r="ET28">
        <v>230.08</v>
      </c>
      <c r="EU28">
        <v>228.42</v>
      </c>
      <c r="EV28">
        <v>227.75</v>
      </c>
      <c r="EW28">
        <v>230.75</v>
      </c>
      <c r="EX28">
        <v>225.08</v>
      </c>
      <c r="EY28">
        <v>225.08</v>
      </c>
      <c r="EZ28">
        <v>221.42</v>
      </c>
      <c r="FA28">
        <v>220.08</v>
      </c>
      <c r="FB28">
        <v>220.75</v>
      </c>
      <c r="FC28">
        <v>221.08</v>
      </c>
      <c r="FD28">
        <v>208.42</v>
      </c>
      <c r="FE28">
        <v>201.08</v>
      </c>
      <c r="FF28">
        <v>204.42</v>
      </c>
      <c r="FG28">
        <v>200.08</v>
      </c>
      <c r="FH28">
        <v>202.75</v>
      </c>
      <c r="FI28">
        <v>200.08</v>
      </c>
      <c r="FJ28">
        <v>206.42</v>
      </c>
      <c r="FK28">
        <v>205.75</v>
      </c>
      <c r="FL28">
        <v>208.42</v>
      </c>
      <c r="FM28">
        <v>206.08</v>
      </c>
      <c r="FN28">
        <v>206.42</v>
      </c>
      <c r="FO28">
        <v>204.42</v>
      </c>
      <c r="FP28">
        <v>200.42</v>
      </c>
      <c r="FQ28">
        <v>201.42</v>
      </c>
      <c r="FR28">
        <v>201.75</v>
      </c>
      <c r="FS28">
        <v>203.75</v>
      </c>
      <c r="FT28">
        <v>199.75</v>
      </c>
      <c r="FU28">
        <v>200.75</v>
      </c>
      <c r="FV28">
        <v>198.42</v>
      </c>
      <c r="FW28">
        <v>192.08</v>
      </c>
      <c r="FX28">
        <v>196.42</v>
      </c>
      <c r="FY28">
        <v>199.42</v>
      </c>
      <c r="FZ28">
        <v>195.75</v>
      </c>
      <c r="GA28">
        <v>195.08</v>
      </c>
      <c r="GB28">
        <v>196.75</v>
      </c>
      <c r="GC28">
        <v>197.75</v>
      </c>
      <c r="GD28">
        <v>200.75</v>
      </c>
      <c r="GE28">
        <v>187.42</v>
      </c>
      <c r="GF28">
        <v>193.75</v>
      </c>
      <c r="GG28">
        <v>187.42</v>
      </c>
      <c r="GH28">
        <v>180.08</v>
      </c>
      <c r="GI28">
        <v>181.75</v>
      </c>
      <c r="GJ28">
        <v>181.08</v>
      </c>
      <c r="GK28">
        <v>174.75</v>
      </c>
      <c r="GL28">
        <v>172.75</v>
      </c>
      <c r="GM28">
        <v>171.08</v>
      </c>
      <c r="GN28">
        <v>180.75</v>
      </c>
      <c r="GO28">
        <v>182.42</v>
      </c>
      <c r="GP28">
        <v>176.42</v>
      </c>
      <c r="GQ28">
        <v>179.42</v>
      </c>
      <c r="GR28">
        <v>178.08</v>
      </c>
      <c r="GS28">
        <v>175.08</v>
      </c>
      <c r="GT28">
        <v>180.08</v>
      </c>
      <c r="GU28">
        <v>180.75</v>
      </c>
      <c r="GV28">
        <v>178.42</v>
      </c>
      <c r="GW28">
        <v>178.42</v>
      </c>
      <c r="GX28">
        <v>171.08</v>
      </c>
      <c r="GY28">
        <v>176.42</v>
      </c>
      <c r="GZ28">
        <v>175.08</v>
      </c>
      <c r="HA28">
        <v>174.42</v>
      </c>
      <c r="HB28">
        <v>168.08</v>
      </c>
      <c r="HC28">
        <v>177.42</v>
      </c>
      <c r="HD28">
        <v>175.75</v>
      </c>
      <c r="HE28">
        <v>176.42</v>
      </c>
      <c r="HF28">
        <v>177.42</v>
      </c>
      <c r="HG28">
        <v>170.42</v>
      </c>
      <c r="HH28">
        <v>171.08</v>
      </c>
      <c r="HI28">
        <v>169.08</v>
      </c>
      <c r="HJ28">
        <v>164.08</v>
      </c>
      <c r="HK28">
        <v>157.75</v>
      </c>
      <c r="HL28">
        <v>157.75</v>
      </c>
      <c r="HM28">
        <v>161.41999999999999</v>
      </c>
      <c r="HN28">
        <v>156.08000000000001</v>
      </c>
      <c r="HO28">
        <v>156.08000000000001</v>
      </c>
      <c r="HP28">
        <v>156.08000000000001</v>
      </c>
      <c r="HQ28">
        <v>158.08000000000001</v>
      </c>
      <c r="HR28">
        <v>158.08000000000001</v>
      </c>
      <c r="HS28">
        <v>156.75</v>
      </c>
      <c r="HT28">
        <v>154.08000000000001</v>
      </c>
      <c r="HU28">
        <v>164.08</v>
      </c>
      <c r="HV28">
        <v>165.08</v>
      </c>
      <c r="HW28">
        <v>152.75</v>
      </c>
      <c r="HX28">
        <v>151.08000000000001</v>
      </c>
      <c r="HY28">
        <v>145.75</v>
      </c>
      <c r="HZ28">
        <v>141.08000000000001</v>
      </c>
      <c r="IA28">
        <v>142.08000000000001</v>
      </c>
      <c r="IB28">
        <v>137.41999999999999</v>
      </c>
      <c r="IC28">
        <v>141.75</v>
      </c>
      <c r="ID28">
        <v>137.08000000000001</v>
      </c>
      <c r="IE28">
        <v>140.08000000000001</v>
      </c>
      <c r="IF28">
        <v>139.08000000000001</v>
      </c>
      <c r="IG28">
        <v>143.08000000000001</v>
      </c>
      <c r="IH28">
        <v>140.08000000000001</v>
      </c>
      <c r="II28">
        <v>138.41999999999999</v>
      </c>
      <c r="IJ28">
        <v>137.08000000000001</v>
      </c>
      <c r="IK28">
        <v>139.75</v>
      </c>
      <c r="IL28">
        <v>132.08000000000001</v>
      </c>
      <c r="IM28">
        <v>127.75</v>
      </c>
      <c r="IN28">
        <v>127.42</v>
      </c>
      <c r="IO28">
        <v>122.42</v>
      </c>
      <c r="IP28">
        <v>125.42</v>
      </c>
      <c r="IQ28">
        <v>123.42</v>
      </c>
      <c r="IR28">
        <v>122.75</v>
      </c>
      <c r="IS28">
        <v>126.42</v>
      </c>
      <c r="IT28">
        <v>129.08000000000001</v>
      </c>
      <c r="IU28">
        <v>123.42</v>
      </c>
      <c r="IV28">
        <v>132.75</v>
      </c>
      <c r="IW28">
        <v>139.08000000000001</v>
      </c>
      <c r="IX28">
        <v>133.08000000000001</v>
      </c>
      <c r="IY28">
        <v>133.41999999999999</v>
      </c>
      <c r="IZ28">
        <v>124.75</v>
      </c>
      <c r="JA28">
        <v>119.08</v>
      </c>
      <c r="JB28">
        <v>125.42</v>
      </c>
      <c r="JC28">
        <v>121.08</v>
      </c>
      <c r="JD28">
        <v>125.75</v>
      </c>
      <c r="JE28">
        <v>125.42</v>
      </c>
      <c r="JF28">
        <v>121.42</v>
      </c>
      <c r="JG28">
        <v>126.08</v>
      </c>
      <c r="JH28">
        <v>131.75</v>
      </c>
      <c r="JI28">
        <v>130.75</v>
      </c>
      <c r="JJ28">
        <v>134.08000000000001</v>
      </c>
      <c r="JK28">
        <v>130.75</v>
      </c>
      <c r="JL28">
        <v>138.41999999999999</v>
      </c>
      <c r="JM28">
        <v>139.75</v>
      </c>
      <c r="JN28">
        <v>135.08000000000001</v>
      </c>
      <c r="JO28">
        <v>136.41999999999999</v>
      </c>
      <c r="JP28">
        <v>131.08000000000001</v>
      </c>
      <c r="JQ28">
        <v>137.08000000000001</v>
      </c>
      <c r="JR28">
        <v>134.41999999999999</v>
      </c>
      <c r="JS28">
        <v>144.41999999999999</v>
      </c>
      <c r="JT28">
        <v>136.75</v>
      </c>
      <c r="JU28">
        <v>143.75</v>
      </c>
      <c r="JV28">
        <v>143.41999999999999</v>
      </c>
      <c r="JW28">
        <v>144.41999999999999</v>
      </c>
      <c r="JX28">
        <v>147.08000000000001</v>
      </c>
      <c r="JY28">
        <v>152.41999999999999</v>
      </c>
      <c r="JZ28">
        <v>159.75</v>
      </c>
      <c r="KA28">
        <v>161.75</v>
      </c>
      <c r="KB28">
        <v>168.42</v>
      </c>
      <c r="KC28">
        <v>175.42</v>
      </c>
      <c r="KD28">
        <v>170.75</v>
      </c>
      <c r="KE28">
        <v>177.08</v>
      </c>
      <c r="KF28">
        <v>180.75</v>
      </c>
      <c r="KG28">
        <v>184.75</v>
      </c>
      <c r="KH28">
        <v>189.08</v>
      </c>
      <c r="KI28">
        <v>189.08</v>
      </c>
      <c r="KJ28">
        <v>196.42</v>
      </c>
      <c r="KK28">
        <v>201.75</v>
      </c>
      <c r="KL28">
        <v>204.42</v>
      </c>
      <c r="KM28">
        <v>214.08</v>
      </c>
      <c r="KN28">
        <v>215.42</v>
      </c>
      <c r="KO28">
        <v>211.08</v>
      </c>
      <c r="KP28">
        <v>209.42</v>
      </c>
      <c r="KQ28">
        <v>202.75</v>
      </c>
      <c r="KR28">
        <v>199.42</v>
      </c>
      <c r="KS28">
        <v>200.08</v>
      </c>
      <c r="KT28">
        <v>186.42</v>
      </c>
      <c r="KU28">
        <v>186.75</v>
      </c>
      <c r="KV28">
        <v>173.75</v>
      </c>
      <c r="KW28">
        <v>161.08000000000001</v>
      </c>
      <c r="KX28">
        <v>154.75</v>
      </c>
      <c r="KY28">
        <v>144.08000000000001</v>
      </c>
      <c r="KZ28">
        <v>133.75</v>
      </c>
      <c r="LA28">
        <v>130.75</v>
      </c>
      <c r="LB28">
        <v>122.42</v>
      </c>
      <c r="LC28">
        <v>122.75</v>
      </c>
      <c r="LD28">
        <v>110.08</v>
      </c>
      <c r="LE28">
        <v>106.42</v>
      </c>
      <c r="LF28">
        <v>97.42</v>
      </c>
      <c r="LG28">
        <v>98.42</v>
      </c>
      <c r="LH28">
        <v>92.08</v>
      </c>
      <c r="LI28">
        <v>84.75</v>
      </c>
      <c r="LJ28">
        <v>82.08</v>
      </c>
      <c r="LK28">
        <v>78.08</v>
      </c>
      <c r="LL28">
        <v>71.08</v>
      </c>
      <c r="LM28">
        <v>71.75</v>
      </c>
      <c r="LN28">
        <v>67.08</v>
      </c>
      <c r="LO28">
        <v>68.75</v>
      </c>
      <c r="LP28">
        <v>61.75</v>
      </c>
      <c r="LQ28">
        <v>62.08</v>
      </c>
      <c r="LR28">
        <v>59.42</v>
      </c>
      <c r="LS28">
        <v>59.75</v>
      </c>
      <c r="LT28">
        <v>61.75</v>
      </c>
      <c r="LU28">
        <v>57.42</v>
      </c>
      <c r="LV28">
        <v>58.08</v>
      </c>
      <c r="LW28">
        <v>58.08</v>
      </c>
      <c r="LX28">
        <v>50.42</v>
      </c>
      <c r="LY28">
        <v>58.75</v>
      </c>
      <c r="LZ28">
        <v>61.08</v>
      </c>
      <c r="MA28">
        <v>51.08</v>
      </c>
      <c r="MB28">
        <v>51.42</v>
      </c>
      <c r="MC28">
        <v>51.75</v>
      </c>
      <c r="MD28">
        <v>47.42</v>
      </c>
      <c r="ME28">
        <v>47.42</v>
      </c>
      <c r="MF28">
        <v>51.08</v>
      </c>
      <c r="MG28">
        <v>45.75</v>
      </c>
      <c r="MH28">
        <v>48.42</v>
      </c>
      <c r="MI28">
        <v>44.42</v>
      </c>
      <c r="MJ28">
        <v>44.42</v>
      </c>
      <c r="MK28">
        <v>45.42</v>
      </c>
      <c r="ML28">
        <v>39.75</v>
      </c>
      <c r="MM28">
        <v>44.08</v>
      </c>
      <c r="MN28">
        <v>50.08</v>
      </c>
      <c r="MO28">
        <v>41.42</v>
      </c>
      <c r="MP28">
        <v>38.75</v>
      </c>
      <c r="MQ28">
        <v>42.42</v>
      </c>
      <c r="MR28">
        <v>41.08</v>
      </c>
      <c r="MS28">
        <v>42.75</v>
      </c>
      <c r="MT28">
        <v>43.08</v>
      </c>
      <c r="MU28">
        <v>48.42</v>
      </c>
      <c r="MV28">
        <v>42.75</v>
      </c>
      <c r="MW28">
        <v>43.75</v>
      </c>
      <c r="MX28">
        <v>42.42</v>
      </c>
      <c r="MY28">
        <v>46.42</v>
      </c>
      <c r="MZ28">
        <v>46.08</v>
      </c>
      <c r="NA28">
        <v>46.75</v>
      </c>
      <c r="NB28">
        <v>48.08</v>
      </c>
      <c r="NC28">
        <v>48.08</v>
      </c>
      <c r="ND28">
        <v>45.08</v>
      </c>
      <c r="NE28">
        <v>44.75</v>
      </c>
      <c r="NF28">
        <v>44.75</v>
      </c>
      <c r="NG28">
        <v>46.42</v>
      </c>
      <c r="NH28">
        <v>47.42</v>
      </c>
      <c r="NI28">
        <v>42.75</v>
      </c>
      <c r="NJ28">
        <v>42.75</v>
      </c>
      <c r="NK28">
        <v>37.08</v>
      </c>
      <c r="NL28">
        <v>40.42</v>
      </c>
      <c r="NM28">
        <v>40.42</v>
      </c>
      <c r="NN28">
        <v>38.75</v>
      </c>
      <c r="NO28">
        <v>40.75</v>
      </c>
      <c r="NP28">
        <v>43.42</v>
      </c>
      <c r="NQ28">
        <v>41.42</v>
      </c>
      <c r="NR28">
        <v>40.42</v>
      </c>
      <c r="NS28">
        <v>46.08</v>
      </c>
      <c r="NT28">
        <v>47.08</v>
      </c>
      <c r="NU28">
        <v>45.42</v>
      </c>
      <c r="NV28">
        <v>44.08</v>
      </c>
      <c r="NW28">
        <v>44.75</v>
      </c>
      <c r="NX28">
        <v>45.08</v>
      </c>
      <c r="NY28">
        <v>45.08</v>
      </c>
      <c r="NZ28">
        <v>46.08</v>
      </c>
      <c r="OA28">
        <v>41.75</v>
      </c>
      <c r="OB28">
        <v>37.75</v>
      </c>
      <c r="OC28">
        <v>43.75</v>
      </c>
      <c r="OD28">
        <v>43.08</v>
      </c>
      <c r="OE28">
        <v>41.42</v>
      </c>
      <c r="OF28">
        <v>39.75</v>
      </c>
      <c r="OG28">
        <v>38.75</v>
      </c>
      <c r="OH28">
        <v>42.08</v>
      </c>
      <c r="OI28">
        <v>44.75</v>
      </c>
      <c r="OJ28">
        <v>45.08</v>
      </c>
      <c r="OK28">
        <v>46.42</v>
      </c>
      <c r="OL28">
        <v>47.08</v>
      </c>
      <c r="OM28">
        <v>45.75</v>
      </c>
      <c r="ON28">
        <v>52.08</v>
      </c>
      <c r="OO28">
        <v>46.08</v>
      </c>
      <c r="OP28">
        <v>48.75</v>
      </c>
      <c r="OQ28">
        <v>45.08</v>
      </c>
      <c r="OR28">
        <v>46.08</v>
      </c>
      <c r="OS28">
        <v>41.75</v>
      </c>
      <c r="OT28">
        <v>44.42</v>
      </c>
      <c r="OU28">
        <v>41.75</v>
      </c>
      <c r="OV28">
        <v>39.42</v>
      </c>
      <c r="OW28">
        <v>43.08</v>
      </c>
      <c r="OX28">
        <v>40.08</v>
      </c>
      <c r="OY28">
        <v>40.75</v>
      </c>
      <c r="OZ28">
        <v>41.42</v>
      </c>
      <c r="PA28">
        <v>40.75</v>
      </c>
      <c r="PB28">
        <v>38.42</v>
      </c>
      <c r="PC28">
        <v>38.08</v>
      </c>
      <c r="PD28">
        <v>37.75</v>
      </c>
      <c r="PE28">
        <v>36.08</v>
      </c>
      <c r="PF28">
        <v>36.08</v>
      </c>
      <c r="PG28">
        <v>32.75</v>
      </c>
      <c r="PH28">
        <v>29.08</v>
      </c>
      <c r="PI28">
        <v>34.08</v>
      </c>
      <c r="PJ28">
        <v>29.75</v>
      </c>
      <c r="PK28">
        <v>27.08</v>
      </c>
      <c r="PL28">
        <v>26.75</v>
      </c>
      <c r="PM28">
        <v>25.08</v>
      </c>
      <c r="PN28">
        <v>24.08</v>
      </c>
      <c r="PO28">
        <v>27.75</v>
      </c>
      <c r="PP28">
        <v>23.75</v>
      </c>
      <c r="PQ28">
        <v>25.75</v>
      </c>
      <c r="PR28">
        <v>21.08</v>
      </c>
      <c r="PS28">
        <v>22.42</v>
      </c>
      <c r="PT28">
        <v>18.75</v>
      </c>
      <c r="PU28">
        <v>24.75</v>
      </c>
      <c r="PV28">
        <v>23.42</v>
      </c>
      <c r="PW28">
        <v>25.08</v>
      </c>
      <c r="PX28">
        <v>23.08</v>
      </c>
      <c r="PY28">
        <v>18.079999999999998</v>
      </c>
      <c r="PZ28">
        <v>18.420000000000002</v>
      </c>
      <c r="QA28">
        <v>16.75</v>
      </c>
      <c r="QB28">
        <v>18.079999999999998</v>
      </c>
      <c r="QC28">
        <v>15.42</v>
      </c>
      <c r="QD28">
        <v>17.079999999999998</v>
      </c>
      <c r="QE28">
        <v>9.75</v>
      </c>
      <c r="QF28">
        <v>13.75</v>
      </c>
      <c r="QG28">
        <v>15.08</v>
      </c>
      <c r="QH28">
        <v>9.75</v>
      </c>
      <c r="QI28">
        <v>8.75</v>
      </c>
      <c r="QJ28">
        <v>9.08</v>
      </c>
      <c r="QK28">
        <v>12.75</v>
      </c>
      <c r="QL28">
        <v>9.42</v>
      </c>
      <c r="QM28">
        <v>8.08</v>
      </c>
      <c r="QN28">
        <v>8.42</v>
      </c>
      <c r="QO28">
        <v>7.75</v>
      </c>
      <c r="QP28">
        <v>9.08</v>
      </c>
      <c r="QQ28">
        <v>6.75</v>
      </c>
      <c r="QR28">
        <v>10.08</v>
      </c>
      <c r="QS28">
        <v>3.08</v>
      </c>
      <c r="QT28">
        <v>1.08</v>
      </c>
      <c r="QU28">
        <v>3.75</v>
      </c>
      <c r="QV28">
        <v>7.42</v>
      </c>
      <c r="QW28">
        <v>2.08</v>
      </c>
      <c r="QX28">
        <v>4.42</v>
      </c>
      <c r="QY28">
        <v>0.42</v>
      </c>
      <c r="QZ28">
        <v>4.42</v>
      </c>
      <c r="RA28">
        <v>5.75</v>
      </c>
      <c r="RB28">
        <v>2.08</v>
      </c>
      <c r="RC28">
        <v>-0.25</v>
      </c>
      <c r="RD28">
        <v>3.08</v>
      </c>
      <c r="RE28">
        <v>1.42</v>
      </c>
      <c r="RF28">
        <v>1.75</v>
      </c>
      <c r="RG28">
        <v>1.75</v>
      </c>
      <c r="RH28">
        <v>5.42</v>
      </c>
      <c r="RI28">
        <v>2.08</v>
      </c>
      <c r="RJ28">
        <v>2.08</v>
      </c>
      <c r="RK28">
        <v>1.08</v>
      </c>
      <c r="RL28">
        <v>2.42</v>
      </c>
      <c r="RM28">
        <v>-0.57999999999999996</v>
      </c>
      <c r="RN28">
        <v>-2.92</v>
      </c>
      <c r="RO28">
        <v>-3.25</v>
      </c>
      <c r="RP28">
        <v>-1.58</v>
      </c>
      <c r="RQ28">
        <v>-3.92</v>
      </c>
      <c r="RR28">
        <v>-5.25</v>
      </c>
      <c r="RS28">
        <v>-4.58</v>
      </c>
      <c r="RT28">
        <v>-3.58</v>
      </c>
      <c r="RU28">
        <v>-4.58</v>
      </c>
      <c r="RV28">
        <v>-3.92</v>
      </c>
      <c r="RW28">
        <v>-4.25</v>
      </c>
      <c r="RX28">
        <v>-4.58</v>
      </c>
      <c r="RY28">
        <v>-2.92</v>
      </c>
      <c r="RZ28">
        <v>0.42</v>
      </c>
      <c r="SA28">
        <v>-6.25</v>
      </c>
      <c r="SB28">
        <v>-4.92</v>
      </c>
      <c r="SC28">
        <v>-1.58</v>
      </c>
      <c r="SD28">
        <v>-3.58</v>
      </c>
      <c r="SE28">
        <v>-1.58</v>
      </c>
      <c r="SF28">
        <v>-3.25</v>
      </c>
      <c r="SG28">
        <v>-4.92</v>
      </c>
      <c r="SH28">
        <v>-5.92</v>
      </c>
      <c r="SI28">
        <v>-6.92</v>
      </c>
      <c r="SJ28">
        <v>-6.25</v>
      </c>
      <c r="SK28">
        <v>-4.25</v>
      </c>
      <c r="SL28">
        <v>-3.58</v>
      </c>
      <c r="SM28">
        <v>-3.92</v>
      </c>
      <c r="SN28">
        <v>-8.92</v>
      </c>
      <c r="SO28">
        <v>-6.92</v>
      </c>
      <c r="SP28">
        <v>-7.58</v>
      </c>
      <c r="SQ28">
        <v>-5.92</v>
      </c>
      <c r="SR28">
        <v>-11.92</v>
      </c>
      <c r="SS28">
        <v>-8.58</v>
      </c>
      <c r="ST28">
        <v>-5.25</v>
      </c>
      <c r="SU28">
        <v>-6.58</v>
      </c>
      <c r="SV28">
        <v>-6.92</v>
      </c>
      <c r="SW28">
        <v>-8.25</v>
      </c>
      <c r="SX28">
        <v>-7.25</v>
      </c>
      <c r="SY28">
        <v>-3.58</v>
      </c>
      <c r="SZ28">
        <v>-7.25</v>
      </c>
      <c r="TA28">
        <v>-2.25</v>
      </c>
      <c r="TB28">
        <v>-3.92</v>
      </c>
      <c r="TC28">
        <v>-5.25</v>
      </c>
      <c r="TD28">
        <v>-8.58</v>
      </c>
      <c r="TE28">
        <v>-8.92</v>
      </c>
      <c r="TF28">
        <v>-8.58</v>
      </c>
      <c r="TG28">
        <v>-9.92</v>
      </c>
      <c r="TH28">
        <v>-8.92</v>
      </c>
      <c r="TI28">
        <v>-9.92</v>
      </c>
      <c r="TJ28">
        <v>-9.92</v>
      </c>
      <c r="TK28">
        <v>-6.92</v>
      </c>
      <c r="TL28">
        <v>-10.25</v>
      </c>
      <c r="TM28">
        <v>-10.25</v>
      </c>
      <c r="TN28">
        <v>-12.25</v>
      </c>
      <c r="TO28">
        <v>-8.58</v>
      </c>
      <c r="TP28">
        <v>-8.92</v>
      </c>
      <c r="TQ28">
        <v>-8.58</v>
      </c>
      <c r="TR28">
        <v>-8.25</v>
      </c>
      <c r="TS28">
        <v>-7.58</v>
      </c>
      <c r="TT28">
        <v>-10.92</v>
      </c>
      <c r="TU28">
        <v>-7.92</v>
      </c>
      <c r="TV28">
        <v>-9.58</v>
      </c>
      <c r="TW28">
        <v>-6.58</v>
      </c>
      <c r="TX28">
        <v>-11.25</v>
      </c>
      <c r="TY28">
        <v>-11.58</v>
      </c>
      <c r="TZ28">
        <v>-15.58</v>
      </c>
      <c r="UA28">
        <v>-7.92</v>
      </c>
      <c r="UB28">
        <v>-11.92</v>
      </c>
      <c r="UC28">
        <v>-11.58</v>
      </c>
      <c r="UD28">
        <v>-9.92</v>
      </c>
      <c r="UE28">
        <v>-10.92</v>
      </c>
      <c r="UF28">
        <v>-10.25</v>
      </c>
      <c r="UG28">
        <v>-12.58</v>
      </c>
      <c r="UH28">
        <v>-11.58</v>
      </c>
      <c r="UI28">
        <v>-11.25</v>
      </c>
      <c r="UJ28">
        <v>-9.92</v>
      </c>
      <c r="UK28">
        <v>-10.92</v>
      </c>
      <c r="UL28">
        <v>-10.25</v>
      </c>
      <c r="UM28">
        <v>-7.58</v>
      </c>
      <c r="UN28">
        <v>-10.92</v>
      </c>
      <c r="UO28">
        <v>-10.58</v>
      </c>
      <c r="UP28">
        <v>-10.25</v>
      </c>
      <c r="UQ28">
        <v>-10.25</v>
      </c>
      <c r="UR28">
        <v>-9.92</v>
      </c>
      <c r="US28">
        <v>-9.58</v>
      </c>
      <c r="UT28">
        <v>-9.58</v>
      </c>
      <c r="UU28">
        <v>-10.58</v>
      </c>
      <c r="UV28">
        <v>-10.25</v>
      </c>
      <c r="UW28">
        <v>-12.58</v>
      </c>
      <c r="UX28">
        <v>-10.58</v>
      </c>
      <c r="UY28">
        <v>-11.25</v>
      </c>
      <c r="UZ28">
        <v>-10.25</v>
      </c>
      <c r="VA28">
        <v>-11.58</v>
      </c>
      <c r="VB28">
        <v>-16.25</v>
      </c>
      <c r="VC28">
        <v>-9.92</v>
      </c>
      <c r="VD28">
        <v>-11.92</v>
      </c>
      <c r="VE28">
        <v>-11.25</v>
      </c>
      <c r="VF28">
        <v>-9.92</v>
      </c>
      <c r="VG28">
        <v>-6.58</v>
      </c>
      <c r="VH28">
        <v>-5.92</v>
      </c>
      <c r="VI28">
        <v>-4.92</v>
      </c>
      <c r="VJ28">
        <v>-6.58</v>
      </c>
      <c r="VK28">
        <v>-5.58</v>
      </c>
      <c r="VL28">
        <v>-6.58</v>
      </c>
      <c r="VM28">
        <v>-4.25</v>
      </c>
      <c r="VN28">
        <v>-7.25</v>
      </c>
      <c r="VO28">
        <v>-6.92</v>
      </c>
      <c r="VP28">
        <v>-6.92</v>
      </c>
      <c r="VQ28">
        <v>-7.58</v>
      </c>
      <c r="VR28">
        <v>-7.92</v>
      </c>
      <c r="VS28">
        <v>-8.58</v>
      </c>
      <c r="VT28">
        <v>-7.58</v>
      </c>
      <c r="VU28">
        <v>-7.58</v>
      </c>
      <c r="VV28">
        <v>-5.92</v>
      </c>
      <c r="VW28">
        <v>-7.25</v>
      </c>
      <c r="VX28">
        <v>-4.92</v>
      </c>
      <c r="VY28">
        <v>-5.58</v>
      </c>
      <c r="VZ28">
        <v>-2.58</v>
      </c>
      <c r="WA28">
        <v>-0.25</v>
      </c>
      <c r="WB28">
        <v>-3.25</v>
      </c>
      <c r="WC28">
        <v>-0.57999999999999996</v>
      </c>
      <c r="WD28">
        <v>-0.92</v>
      </c>
      <c r="WE28">
        <v>-0.25</v>
      </c>
      <c r="WF28">
        <v>5.08</v>
      </c>
      <c r="WG28">
        <v>1.08</v>
      </c>
      <c r="WH28">
        <v>5.08</v>
      </c>
      <c r="WI28">
        <v>4.08</v>
      </c>
      <c r="WJ28">
        <v>0.75</v>
      </c>
      <c r="WK28">
        <v>7.08</v>
      </c>
      <c r="WL28">
        <v>3.08</v>
      </c>
      <c r="WM28">
        <v>5.42</v>
      </c>
      <c r="WN28">
        <v>7.75</v>
      </c>
      <c r="WO28">
        <v>8.08</v>
      </c>
      <c r="WP28">
        <v>3.75</v>
      </c>
      <c r="WQ28">
        <v>5.08</v>
      </c>
      <c r="WR28">
        <v>13.42</v>
      </c>
      <c r="WS28">
        <v>11.42</v>
      </c>
      <c r="WT28">
        <v>11.75</v>
      </c>
      <c r="WU28">
        <v>11.08</v>
      </c>
      <c r="WV28">
        <v>12.75</v>
      </c>
      <c r="WW28">
        <v>18.079999999999998</v>
      </c>
      <c r="WX28">
        <v>16.079999999999998</v>
      </c>
      <c r="WY28">
        <v>10.75</v>
      </c>
      <c r="WZ28">
        <v>19.079999999999998</v>
      </c>
      <c r="XA28">
        <v>20.079999999999998</v>
      </c>
      <c r="XB28">
        <v>21.42</v>
      </c>
      <c r="XC28">
        <v>20.079999999999998</v>
      </c>
      <c r="XD28">
        <v>22.75</v>
      </c>
      <c r="XE28">
        <v>19.079999999999998</v>
      </c>
      <c r="XF28">
        <v>18.75</v>
      </c>
      <c r="XG28">
        <v>21.08</v>
      </c>
      <c r="XH28">
        <v>25.42</v>
      </c>
      <c r="XI28">
        <v>26.08</v>
      </c>
      <c r="XJ28">
        <v>23.42</v>
      </c>
      <c r="XK28">
        <v>25.08</v>
      </c>
      <c r="XL28">
        <v>31.42</v>
      </c>
      <c r="XM28">
        <v>30.75</v>
      </c>
      <c r="XN28">
        <v>32.08</v>
      </c>
      <c r="XO28">
        <v>35.42</v>
      </c>
      <c r="XP28">
        <v>37.75</v>
      </c>
      <c r="XQ28">
        <v>38.08</v>
      </c>
      <c r="XR28">
        <v>42.08</v>
      </c>
      <c r="XS28">
        <v>42.42</v>
      </c>
      <c r="XT28">
        <v>42.75</v>
      </c>
      <c r="XU28">
        <v>44.75</v>
      </c>
      <c r="XV28">
        <v>45.42</v>
      </c>
      <c r="XW28">
        <v>49.08</v>
      </c>
      <c r="XX28">
        <v>54.75</v>
      </c>
      <c r="XY28">
        <v>51.42</v>
      </c>
      <c r="XZ28">
        <v>49.08</v>
      </c>
      <c r="YA28">
        <v>57.08</v>
      </c>
      <c r="YB28">
        <v>62.75</v>
      </c>
      <c r="YC28">
        <v>63.75</v>
      </c>
      <c r="YD28">
        <v>67.08</v>
      </c>
      <c r="YE28">
        <v>65.08</v>
      </c>
      <c r="YF28">
        <v>70.75</v>
      </c>
      <c r="YG28">
        <v>73.08</v>
      </c>
      <c r="YH28">
        <v>77.75</v>
      </c>
      <c r="YI28">
        <v>78.75</v>
      </c>
      <c r="YJ28">
        <v>75.08</v>
      </c>
      <c r="YK28">
        <v>84.42</v>
      </c>
      <c r="YL28">
        <v>86.42</v>
      </c>
      <c r="YM28">
        <v>82.75</v>
      </c>
      <c r="YN28">
        <v>95.75</v>
      </c>
      <c r="YO28">
        <v>91.42</v>
      </c>
      <c r="YP28">
        <v>98.08</v>
      </c>
      <c r="YQ28">
        <v>101.42</v>
      </c>
      <c r="YR28">
        <v>98.75</v>
      </c>
      <c r="YS28">
        <v>104.08</v>
      </c>
      <c r="YT28">
        <v>106.42</v>
      </c>
      <c r="YU28">
        <v>118.08</v>
      </c>
      <c r="YV28">
        <v>120.42</v>
      </c>
      <c r="YW28">
        <v>127.75</v>
      </c>
      <c r="YX28">
        <v>129.08000000000001</v>
      </c>
      <c r="YY28">
        <v>132.75</v>
      </c>
      <c r="YZ28">
        <v>141.08000000000001</v>
      </c>
      <c r="ZA28">
        <v>146.75</v>
      </c>
      <c r="ZB28">
        <v>148.41999999999999</v>
      </c>
      <c r="ZC28">
        <v>149.08000000000001</v>
      </c>
      <c r="ZD28">
        <v>160.75</v>
      </c>
      <c r="ZE28">
        <v>161.75</v>
      </c>
      <c r="ZF28">
        <v>171.08</v>
      </c>
      <c r="ZG28">
        <v>174.42</v>
      </c>
      <c r="ZH28">
        <v>176.75</v>
      </c>
      <c r="ZI28">
        <v>180.08</v>
      </c>
      <c r="ZJ28">
        <v>189.75</v>
      </c>
      <c r="ZK28">
        <v>192.08</v>
      </c>
      <c r="ZL28">
        <v>198.75</v>
      </c>
      <c r="ZM28">
        <v>208.08</v>
      </c>
      <c r="ZN28">
        <v>211.75</v>
      </c>
      <c r="ZO28">
        <v>219.42</v>
      </c>
      <c r="ZP28">
        <v>221.42</v>
      </c>
      <c r="ZQ28">
        <v>227.75</v>
      </c>
      <c r="ZR28">
        <v>230.42</v>
      </c>
      <c r="ZS28">
        <v>239.75</v>
      </c>
      <c r="ZT28">
        <v>246.08</v>
      </c>
      <c r="ZU28">
        <v>255.42</v>
      </c>
      <c r="ZV28">
        <v>247.42</v>
      </c>
      <c r="ZW28">
        <v>256.75</v>
      </c>
      <c r="ZX28">
        <v>253.75</v>
      </c>
      <c r="ZY28">
        <v>263.42</v>
      </c>
      <c r="ZZ28">
        <v>263.75</v>
      </c>
      <c r="AAA28">
        <v>264.75</v>
      </c>
      <c r="AAB28">
        <v>261.08</v>
      </c>
      <c r="AAC28">
        <v>264.75</v>
      </c>
      <c r="AAD28">
        <v>269.42</v>
      </c>
      <c r="AAE28">
        <v>266.42</v>
      </c>
      <c r="AAF28">
        <v>270.08</v>
      </c>
      <c r="AAG28">
        <v>267.42</v>
      </c>
      <c r="AAH28">
        <v>275.08</v>
      </c>
      <c r="AAI28">
        <v>270.08</v>
      </c>
      <c r="AAJ28">
        <v>271.08</v>
      </c>
      <c r="AAK28">
        <v>275.75</v>
      </c>
      <c r="AAL28">
        <v>276.42</v>
      </c>
      <c r="AAM28">
        <v>278.08</v>
      </c>
      <c r="AAN28">
        <v>277.42</v>
      </c>
      <c r="AAO28">
        <v>276.75</v>
      </c>
      <c r="AAP28">
        <v>282.42</v>
      </c>
      <c r="AAQ28">
        <v>277.08</v>
      </c>
      <c r="AAR28">
        <v>276.75</v>
      </c>
      <c r="AAS28">
        <v>272.75</v>
      </c>
      <c r="AAT28">
        <v>268.42</v>
      </c>
      <c r="AAU28">
        <v>277.42</v>
      </c>
      <c r="AAV28">
        <v>273.08</v>
      </c>
      <c r="AAW28">
        <v>269.42</v>
      </c>
      <c r="AAX28">
        <v>268.75</v>
      </c>
      <c r="AAY28">
        <v>262.42</v>
      </c>
      <c r="AAZ28">
        <v>261.42</v>
      </c>
      <c r="ABA28">
        <v>257.42</v>
      </c>
      <c r="ABB28">
        <v>258.75</v>
      </c>
      <c r="ABC28">
        <v>258.75</v>
      </c>
      <c r="ABD28">
        <v>253.08</v>
      </c>
      <c r="ABE28">
        <v>257.42</v>
      </c>
      <c r="ABF28">
        <v>254.75</v>
      </c>
      <c r="ABG28">
        <v>255.08</v>
      </c>
      <c r="ABH28">
        <v>252.08</v>
      </c>
      <c r="ABI28">
        <v>254.08</v>
      </c>
      <c r="ABJ28">
        <v>259.08</v>
      </c>
      <c r="ABK28">
        <v>255.08</v>
      </c>
      <c r="ABL28">
        <v>261.42</v>
      </c>
      <c r="ABM28">
        <v>247.75</v>
      </c>
      <c r="ABN28">
        <v>241.75</v>
      </c>
      <c r="ABO28">
        <v>235.75</v>
      </c>
      <c r="ABP28">
        <v>241.75</v>
      </c>
      <c r="ABQ28">
        <v>231.08</v>
      </c>
      <c r="ABR28">
        <v>231.08</v>
      </c>
      <c r="ABS28">
        <v>230.75</v>
      </c>
      <c r="ABT28">
        <v>227.08</v>
      </c>
      <c r="ABU28">
        <v>216.08</v>
      </c>
      <c r="ABV28">
        <v>218.08</v>
      </c>
      <c r="ABW28">
        <v>217.08</v>
      </c>
      <c r="ABX28">
        <v>222.08</v>
      </c>
      <c r="ABY28">
        <v>209.75</v>
      </c>
      <c r="ABZ28">
        <v>204.75</v>
      </c>
      <c r="ACA28">
        <v>203.75</v>
      </c>
      <c r="ACB28">
        <v>205.42</v>
      </c>
      <c r="ACC28">
        <v>207.08</v>
      </c>
      <c r="ACD28">
        <v>202.42</v>
      </c>
      <c r="ACE28">
        <v>202.75</v>
      </c>
      <c r="ACF28">
        <v>204.42</v>
      </c>
      <c r="ACG28">
        <v>204.42</v>
      </c>
      <c r="ACH28">
        <v>201.75</v>
      </c>
      <c r="ACI28">
        <v>199.42</v>
      </c>
      <c r="ACJ28">
        <v>203.42</v>
      </c>
      <c r="ACK28">
        <v>196.75</v>
      </c>
      <c r="ACL28">
        <v>197.08</v>
      </c>
      <c r="ACM28">
        <v>196.42</v>
      </c>
      <c r="ACN28">
        <v>192.08</v>
      </c>
      <c r="ACO28">
        <v>193.42</v>
      </c>
      <c r="ACP28">
        <v>193.42</v>
      </c>
      <c r="ACQ28">
        <v>187.75</v>
      </c>
      <c r="ACR28">
        <v>185.75</v>
      </c>
      <c r="ACS28">
        <v>183.42</v>
      </c>
      <c r="ACT28">
        <v>182.42</v>
      </c>
      <c r="ACU28">
        <v>176.08</v>
      </c>
      <c r="ACV28">
        <v>169.75</v>
      </c>
      <c r="ACW28">
        <v>176.08</v>
      </c>
      <c r="ACX28">
        <v>172.75</v>
      </c>
      <c r="ACY28">
        <v>176.75</v>
      </c>
      <c r="ACZ28">
        <v>170.75</v>
      </c>
      <c r="ADA28">
        <v>170.42</v>
      </c>
      <c r="ADB28">
        <v>168.08</v>
      </c>
      <c r="ADC28">
        <v>163.08000000000001</v>
      </c>
      <c r="ADD28">
        <v>164.42</v>
      </c>
      <c r="ADE28">
        <v>165.42</v>
      </c>
      <c r="ADF28">
        <v>161.75</v>
      </c>
      <c r="ADG28">
        <v>159.41999999999999</v>
      </c>
      <c r="ADH28">
        <v>157.08000000000001</v>
      </c>
      <c r="ADI28">
        <v>159.08000000000001</v>
      </c>
      <c r="ADJ28">
        <v>151.41999999999999</v>
      </c>
      <c r="ADK28">
        <v>147.41999999999999</v>
      </c>
      <c r="ADL28">
        <v>145.75</v>
      </c>
      <c r="ADM28">
        <v>144.41999999999999</v>
      </c>
      <c r="ADN28">
        <v>137.41999999999999</v>
      </c>
      <c r="ADO28">
        <v>136.41999999999999</v>
      </c>
      <c r="ADP28">
        <v>129.08000000000001</v>
      </c>
      <c r="ADQ28">
        <v>132.08000000000001</v>
      </c>
      <c r="ADR28">
        <v>123.08</v>
      </c>
      <c r="ADS28">
        <v>124.42</v>
      </c>
      <c r="ADT28">
        <v>116.42</v>
      </c>
      <c r="ADU28">
        <v>118.08</v>
      </c>
      <c r="ADV28">
        <v>114.08</v>
      </c>
      <c r="ADW28">
        <v>112.42</v>
      </c>
      <c r="ADX28">
        <v>110.08</v>
      </c>
      <c r="ADY28">
        <v>102.08</v>
      </c>
      <c r="ADZ28">
        <v>99.08</v>
      </c>
      <c r="AEA28">
        <v>97.42</v>
      </c>
      <c r="AEB28">
        <v>95.42</v>
      </c>
      <c r="AEC28">
        <v>93.08</v>
      </c>
      <c r="AED28">
        <v>90.42</v>
      </c>
      <c r="AEE28">
        <v>85.75</v>
      </c>
      <c r="AEF28">
        <v>89.75</v>
      </c>
      <c r="AEG28">
        <v>81.75</v>
      </c>
      <c r="AEH28">
        <v>82.42</v>
      </c>
      <c r="AEI28">
        <v>77.08</v>
      </c>
      <c r="AEJ28">
        <v>77.75</v>
      </c>
      <c r="AEK28">
        <v>73.75</v>
      </c>
      <c r="AEL28">
        <v>69.75</v>
      </c>
      <c r="AEM28">
        <v>61.75</v>
      </c>
      <c r="AEN28">
        <v>59.42</v>
      </c>
      <c r="AEO28">
        <v>56.08</v>
      </c>
      <c r="AEP28">
        <v>54.42</v>
      </c>
      <c r="AEQ28">
        <v>53.75</v>
      </c>
      <c r="AER28">
        <v>58.08</v>
      </c>
      <c r="AES28">
        <v>50.42</v>
      </c>
      <c r="AET28">
        <v>44.42</v>
      </c>
      <c r="AEU28">
        <v>44.75</v>
      </c>
      <c r="AEV28">
        <v>43.42</v>
      </c>
      <c r="AEW28">
        <v>39.42</v>
      </c>
      <c r="AEX28">
        <v>36.42</v>
      </c>
      <c r="AEY28">
        <v>35.75</v>
      </c>
      <c r="AEZ28">
        <v>31.42</v>
      </c>
      <c r="AFA28">
        <v>30.42</v>
      </c>
      <c r="AFB28">
        <v>29.42</v>
      </c>
      <c r="AFC28">
        <v>25.42</v>
      </c>
      <c r="AFD28">
        <v>27.08</v>
      </c>
      <c r="AFE28">
        <v>23.75</v>
      </c>
      <c r="AFF28">
        <v>22.75</v>
      </c>
      <c r="AFG28">
        <v>23.08</v>
      </c>
      <c r="AFH28">
        <v>18.079999999999998</v>
      </c>
      <c r="AFI28">
        <v>17.75</v>
      </c>
      <c r="AFJ28">
        <v>14.08</v>
      </c>
      <c r="AFK28">
        <v>14.75</v>
      </c>
      <c r="AFL28">
        <v>10.75</v>
      </c>
      <c r="AFM28">
        <v>13.42</v>
      </c>
      <c r="AFN28">
        <v>10.75</v>
      </c>
      <c r="AFO28">
        <v>12.42</v>
      </c>
      <c r="AFP28">
        <v>11.08</v>
      </c>
      <c r="AFQ28">
        <v>9.42</v>
      </c>
      <c r="AFR28">
        <v>3.08</v>
      </c>
      <c r="AFS28">
        <v>2.75</v>
      </c>
      <c r="AFT28">
        <v>1.08</v>
      </c>
      <c r="AFU28">
        <v>1.75</v>
      </c>
      <c r="AFV28">
        <v>2.75</v>
      </c>
      <c r="AFW28">
        <v>-0.57999999999999996</v>
      </c>
      <c r="AFX28">
        <v>0.08</v>
      </c>
      <c r="AFY28">
        <v>0.08</v>
      </c>
      <c r="AFZ28">
        <v>-3.92</v>
      </c>
      <c r="AGA28">
        <v>-4.25</v>
      </c>
      <c r="AGB28">
        <v>-8.58</v>
      </c>
      <c r="AGC28">
        <v>-3.92</v>
      </c>
      <c r="AGD28">
        <v>-6.58</v>
      </c>
      <c r="AGE28">
        <v>-6.58</v>
      </c>
      <c r="AGF28">
        <v>-8.25</v>
      </c>
      <c r="AGG28">
        <v>-8.58</v>
      </c>
      <c r="AGH28">
        <v>-11.58</v>
      </c>
      <c r="AGI28">
        <v>-8.92</v>
      </c>
      <c r="AGJ28">
        <v>-9.92</v>
      </c>
      <c r="AGK28">
        <v>-10.25</v>
      </c>
      <c r="AGL28">
        <v>-7.92</v>
      </c>
      <c r="AGM28">
        <v>-12.58</v>
      </c>
      <c r="AGN28">
        <v>-9.92</v>
      </c>
      <c r="AGO28">
        <v>-8.58</v>
      </c>
      <c r="AGP28">
        <v>-14.92</v>
      </c>
      <c r="AGQ28">
        <v>-13.58</v>
      </c>
      <c r="AGR28">
        <v>-12.58</v>
      </c>
      <c r="AGS28">
        <v>-14.92</v>
      </c>
      <c r="AGT28">
        <v>-14.92</v>
      </c>
      <c r="AGU28">
        <v>-17.920000000000002</v>
      </c>
      <c r="AGV28">
        <v>-17.25</v>
      </c>
      <c r="AGW28">
        <v>-15.58</v>
      </c>
      <c r="AGX28">
        <v>-19.920000000000002</v>
      </c>
      <c r="AGY28">
        <v>-22.92</v>
      </c>
      <c r="AGZ28">
        <v>-21.25</v>
      </c>
      <c r="AHA28">
        <v>-23.25</v>
      </c>
      <c r="AHB28">
        <v>-22.58</v>
      </c>
      <c r="AHC28">
        <v>-19.579999999999998</v>
      </c>
      <c r="AHD28">
        <v>-19.920000000000002</v>
      </c>
      <c r="AHE28">
        <v>-20.92</v>
      </c>
      <c r="AHF28">
        <v>-20.92</v>
      </c>
      <c r="AHG28">
        <v>-19.25</v>
      </c>
      <c r="AHH28">
        <v>-19.25</v>
      </c>
      <c r="AHI28">
        <v>-17.579999999999998</v>
      </c>
      <c r="AHJ28">
        <v>-23.25</v>
      </c>
      <c r="AHK28">
        <v>-22.25</v>
      </c>
      <c r="AHL28">
        <v>-18.920000000000002</v>
      </c>
      <c r="AHM28">
        <v>-21.92</v>
      </c>
      <c r="AHN28">
        <v>-24.25</v>
      </c>
      <c r="AHO28">
        <v>-25.25</v>
      </c>
      <c r="AHP28">
        <v>-21.92</v>
      </c>
      <c r="AHQ28">
        <v>-22.58</v>
      </c>
      <c r="AHR28">
        <v>-27.92</v>
      </c>
      <c r="AHS28">
        <v>-23.92</v>
      </c>
      <c r="AHT28">
        <v>-26.25</v>
      </c>
      <c r="AHU28">
        <v>-24.92</v>
      </c>
      <c r="AHV28">
        <v>-29.58</v>
      </c>
      <c r="AHW28">
        <v>-25.92</v>
      </c>
      <c r="AHX28">
        <v>-26.25</v>
      </c>
      <c r="AHY28">
        <v>-28.92</v>
      </c>
      <c r="AHZ28">
        <v>-25.92</v>
      </c>
      <c r="AIA28">
        <v>-24.92</v>
      </c>
      <c r="AIB28">
        <v>-23.58</v>
      </c>
      <c r="AIC28">
        <v>-24.58</v>
      </c>
      <c r="AID28">
        <v>-23.25</v>
      </c>
      <c r="AIE28">
        <v>-22.58</v>
      </c>
      <c r="AIF28">
        <v>-22.58</v>
      </c>
      <c r="AIG28">
        <v>-24.58</v>
      </c>
      <c r="AIH28">
        <v>-21.92</v>
      </c>
      <c r="AII28">
        <v>-22.92</v>
      </c>
      <c r="AIJ28">
        <v>-26.25</v>
      </c>
      <c r="AIK28">
        <v>-23.25</v>
      </c>
      <c r="AIL28">
        <v>-25.25</v>
      </c>
      <c r="AIM28">
        <v>-25.25</v>
      </c>
      <c r="AIN28">
        <v>-23.92</v>
      </c>
      <c r="AIO28">
        <v>-26.58</v>
      </c>
      <c r="AIP28">
        <v>-28.58</v>
      </c>
      <c r="AIQ28">
        <v>-27.25</v>
      </c>
      <c r="AIR28">
        <v>-27.25</v>
      </c>
      <c r="AIS28">
        <v>-28.58</v>
      </c>
      <c r="AIT28">
        <v>-28.25</v>
      </c>
      <c r="AIU28">
        <v>-24.58</v>
      </c>
      <c r="AIV28">
        <v>-25.25</v>
      </c>
      <c r="AIW28">
        <v>-26.58</v>
      </c>
      <c r="AIX28">
        <v>-27.92</v>
      </c>
      <c r="AIY28">
        <v>-25.58</v>
      </c>
      <c r="AIZ28">
        <v>-25.92</v>
      </c>
      <c r="AJA28">
        <v>-26.58</v>
      </c>
      <c r="AJB28">
        <v>-25.58</v>
      </c>
      <c r="AJC28">
        <v>-23.92</v>
      </c>
      <c r="AJD28">
        <v>-26.58</v>
      </c>
      <c r="AJE28">
        <v>-24.25</v>
      </c>
      <c r="AJF28">
        <v>-25.92</v>
      </c>
      <c r="AJG28">
        <v>-27.25</v>
      </c>
      <c r="AJH28">
        <v>-26.58</v>
      </c>
      <c r="AJI28">
        <v>-28.25</v>
      </c>
      <c r="AJJ28">
        <v>-26.25</v>
      </c>
      <c r="AJK28">
        <v>-27.58</v>
      </c>
      <c r="AJL28">
        <v>-30.25</v>
      </c>
      <c r="AJM28">
        <v>-26.25</v>
      </c>
      <c r="AJN28">
        <v>-26.25</v>
      </c>
      <c r="AJO28">
        <v>-26.25</v>
      </c>
      <c r="AJP28">
        <v>-22.58</v>
      </c>
      <c r="AJQ28">
        <v>-20.58</v>
      </c>
      <c r="AJR28">
        <v>-14.25</v>
      </c>
      <c r="AJS28">
        <v>-12.58</v>
      </c>
      <c r="AJT28">
        <v>-17.25</v>
      </c>
      <c r="AJU28">
        <v>-18.920000000000002</v>
      </c>
      <c r="AJV28">
        <v>-23.92</v>
      </c>
      <c r="AJW28">
        <v>-26.25</v>
      </c>
      <c r="AJX28">
        <v>-24.92</v>
      </c>
      <c r="AJY28">
        <v>-26.25</v>
      </c>
      <c r="AJZ28">
        <v>-27.58</v>
      </c>
      <c r="AKA28">
        <v>-27.25</v>
      </c>
      <c r="AKB28">
        <v>-25.92</v>
      </c>
      <c r="AKC28">
        <v>-32.25</v>
      </c>
      <c r="AKD28">
        <v>-28.25</v>
      </c>
      <c r="AKE28">
        <v>-27.58</v>
      </c>
      <c r="AKF28">
        <v>-27.25</v>
      </c>
      <c r="AKG28">
        <v>-26.58</v>
      </c>
      <c r="AKH28">
        <v>-27.58</v>
      </c>
      <c r="AKI28">
        <v>-28.58</v>
      </c>
      <c r="AKJ28">
        <v>-27.92</v>
      </c>
      <c r="AKK28">
        <v>-27.92</v>
      </c>
      <c r="AKL28">
        <v>-24.25</v>
      </c>
      <c r="AKM28">
        <v>-26.58</v>
      </c>
      <c r="AKN28">
        <v>-27.25</v>
      </c>
      <c r="AKO28">
        <v>-27.25</v>
      </c>
      <c r="AKP28">
        <v>-26.92</v>
      </c>
      <c r="AKQ28">
        <v>-29.25</v>
      </c>
      <c r="AKR28">
        <v>-26.25</v>
      </c>
      <c r="AKS28">
        <v>-24.58</v>
      </c>
      <c r="AKT28">
        <v>-25.25</v>
      </c>
      <c r="AKU28">
        <v>-26.25</v>
      </c>
      <c r="AKV28">
        <v>-27.25</v>
      </c>
      <c r="AKW28">
        <v>-25.25</v>
      </c>
      <c r="AKX28">
        <v>-27.25</v>
      </c>
      <c r="AKY28">
        <v>-28.25</v>
      </c>
      <c r="AKZ28">
        <v>-25.92</v>
      </c>
      <c r="ALA28">
        <v>-30.25</v>
      </c>
      <c r="ALB28">
        <v>-30.25</v>
      </c>
      <c r="ALC28">
        <v>-30.58</v>
      </c>
      <c r="ALD28">
        <v>-28.58</v>
      </c>
      <c r="ALE28">
        <v>-28.92</v>
      </c>
      <c r="ALF28">
        <v>-27.25</v>
      </c>
      <c r="ALG28">
        <v>-28.92</v>
      </c>
      <c r="ALH28">
        <v>-24.25</v>
      </c>
      <c r="ALI28">
        <v>-26.25</v>
      </c>
      <c r="ALJ28">
        <v>-25.25</v>
      </c>
      <c r="ALK28">
        <v>-27.92</v>
      </c>
      <c r="ALL28">
        <v>-26.92</v>
      </c>
      <c r="ALM28">
        <v>-24.92</v>
      </c>
      <c r="ALN28">
        <v>-24.92</v>
      </c>
      <c r="ALO28">
        <v>-23.58</v>
      </c>
      <c r="ALP28">
        <v>-24.25</v>
      </c>
      <c r="ALQ28">
        <v>-25.58</v>
      </c>
      <c r="ALR28">
        <v>-23.58</v>
      </c>
      <c r="ALS28">
        <v>-28.92</v>
      </c>
      <c r="ALT28">
        <v>-29.25</v>
      </c>
      <c r="ALU28">
        <v>-26.25</v>
      </c>
      <c r="ALV28">
        <v>-25.92</v>
      </c>
      <c r="ALW28">
        <v>-27.25</v>
      </c>
      <c r="ALX28">
        <v>-33.58</v>
      </c>
      <c r="ALY28">
        <v>-29.25</v>
      </c>
      <c r="ALZ28">
        <v>-29.25</v>
      </c>
      <c r="AMA28">
        <v>-26.25</v>
      </c>
      <c r="AMB28">
        <v>-26.25</v>
      </c>
      <c r="AMC28">
        <v>-27.58</v>
      </c>
      <c r="AMD28">
        <v>-25.58</v>
      </c>
      <c r="AME28">
        <v>-28.58</v>
      </c>
      <c r="AMF28">
        <v>-24.92</v>
      </c>
      <c r="AMG28">
        <v>-23.25</v>
      </c>
      <c r="AMH28">
        <v>-26.25</v>
      </c>
      <c r="AMI28">
        <v>-27.25</v>
      </c>
      <c r="AMJ28">
        <v>-26.92</v>
      </c>
      <c r="AMK28">
        <v>-23.25</v>
      </c>
      <c r="AML28">
        <v>-24.58</v>
      </c>
      <c r="AMM28">
        <v>-25.92</v>
      </c>
      <c r="AMN28">
        <v>-26.25</v>
      </c>
      <c r="AMO28">
        <v>-24.25</v>
      </c>
      <c r="AMP28">
        <v>-28.58</v>
      </c>
      <c r="AMQ28">
        <v>-26.92</v>
      </c>
      <c r="AMR28">
        <v>-29.25</v>
      </c>
      <c r="AMS28">
        <v>-29.58</v>
      </c>
      <c r="AMT28">
        <v>-28.25</v>
      </c>
      <c r="AMU28">
        <v>-29.92</v>
      </c>
      <c r="AMV28">
        <v>-26.92</v>
      </c>
      <c r="AMW28">
        <v>-28.92</v>
      </c>
      <c r="AMX28">
        <v>-25.92</v>
      </c>
      <c r="AMY28">
        <v>-27.92</v>
      </c>
      <c r="AMZ28">
        <v>-27.92</v>
      </c>
      <c r="ANA28">
        <v>-27.58</v>
      </c>
      <c r="ANB28">
        <v>-27.92</v>
      </c>
      <c r="ANC28">
        <v>-15.58</v>
      </c>
      <c r="AND28">
        <v>-10.58</v>
      </c>
      <c r="ANE28">
        <v>-12.58</v>
      </c>
      <c r="ANF28">
        <v>-10.58</v>
      </c>
      <c r="ANG28">
        <v>-8.92</v>
      </c>
      <c r="ANH28">
        <v>-6.25</v>
      </c>
      <c r="ANI28">
        <v>-25.58</v>
      </c>
      <c r="ANJ28">
        <v>-27.25</v>
      </c>
      <c r="ANK28">
        <v>-24.25</v>
      </c>
      <c r="ANL28">
        <v>-26.58</v>
      </c>
      <c r="ANM28">
        <v>-25.58</v>
      </c>
      <c r="ANN28">
        <v>-22.25</v>
      </c>
      <c r="ANO28">
        <v>-28.58</v>
      </c>
      <c r="ANP28">
        <v>-29.92</v>
      </c>
      <c r="ANQ28">
        <v>-27.25</v>
      </c>
      <c r="ANR28">
        <v>-29.58</v>
      </c>
    </row>
    <row r="29" spans="2:1058" x14ac:dyDescent="0.25">
      <c r="B29" t="s">
        <v>60</v>
      </c>
      <c r="C29" t="s">
        <v>1122</v>
      </c>
      <c r="E29" s="2">
        <v>42891</v>
      </c>
      <c r="F29" s="2" t="s">
        <v>1123</v>
      </c>
      <c r="G29">
        <v>1</v>
      </c>
      <c r="H29">
        <v>5</v>
      </c>
      <c r="I29">
        <v>1</v>
      </c>
      <c r="J29">
        <v>3</v>
      </c>
      <c r="K29">
        <v>1</v>
      </c>
      <c r="L29">
        <v>7</v>
      </c>
      <c r="M29">
        <f t="shared" si="1"/>
        <v>100000000</v>
      </c>
      <c r="N29" t="s">
        <v>1126</v>
      </c>
      <c r="O29">
        <v>-3.12</v>
      </c>
      <c r="P29">
        <v>3.54</v>
      </c>
      <c r="Q29">
        <v>29.54</v>
      </c>
      <c r="R29">
        <v>106.88</v>
      </c>
      <c r="S29">
        <v>304.20999999999998</v>
      </c>
      <c r="T29">
        <v>622.21</v>
      </c>
      <c r="U29">
        <v>983.54</v>
      </c>
      <c r="V29">
        <v>1236.54</v>
      </c>
      <c r="W29">
        <v>1287.8800000000001</v>
      </c>
      <c r="X29">
        <v>1236.8800000000001</v>
      </c>
      <c r="Y29">
        <v>1195.54</v>
      </c>
      <c r="Z29">
        <v>1158.54</v>
      </c>
      <c r="AA29">
        <v>1128.8800000000001</v>
      </c>
      <c r="AB29">
        <v>1103.21</v>
      </c>
      <c r="AC29">
        <v>1076.21</v>
      </c>
      <c r="AD29">
        <v>1030.8800000000001</v>
      </c>
      <c r="AE29">
        <v>980.21</v>
      </c>
      <c r="AF29">
        <v>941.88</v>
      </c>
      <c r="AG29">
        <v>910.54</v>
      </c>
      <c r="AH29">
        <v>867.54</v>
      </c>
      <c r="AI29">
        <v>854.54</v>
      </c>
      <c r="AJ29">
        <v>823.21</v>
      </c>
      <c r="AK29">
        <v>801.21</v>
      </c>
      <c r="AL29">
        <v>787.54</v>
      </c>
      <c r="AM29">
        <v>769.21</v>
      </c>
      <c r="AN29">
        <v>755.88</v>
      </c>
      <c r="AO29">
        <v>733.54</v>
      </c>
      <c r="AP29">
        <v>721.54</v>
      </c>
      <c r="AQ29">
        <v>728.88</v>
      </c>
      <c r="AR29">
        <v>722.54</v>
      </c>
      <c r="AS29">
        <v>715.88</v>
      </c>
      <c r="AT29">
        <v>717.21</v>
      </c>
      <c r="AU29">
        <v>710.54</v>
      </c>
      <c r="AV29">
        <v>724.54</v>
      </c>
      <c r="AW29">
        <v>719.54</v>
      </c>
      <c r="AX29">
        <v>717.88</v>
      </c>
      <c r="AY29">
        <v>741.54</v>
      </c>
      <c r="AZ29">
        <v>757.21</v>
      </c>
      <c r="BA29">
        <v>769.21</v>
      </c>
      <c r="BB29">
        <v>767.54</v>
      </c>
      <c r="BC29">
        <v>753.88</v>
      </c>
      <c r="BD29">
        <v>765.54</v>
      </c>
      <c r="BE29">
        <v>784.54</v>
      </c>
      <c r="BF29">
        <v>839.54</v>
      </c>
      <c r="BG29">
        <v>889.21</v>
      </c>
      <c r="BH29">
        <v>893.54</v>
      </c>
      <c r="BI29">
        <v>833.21</v>
      </c>
      <c r="BJ29">
        <v>781.54</v>
      </c>
      <c r="BK29">
        <v>774.54</v>
      </c>
      <c r="BL29">
        <v>755.88</v>
      </c>
      <c r="BM29">
        <v>748.21</v>
      </c>
      <c r="BN29">
        <v>731.54</v>
      </c>
      <c r="BO29">
        <v>723.88</v>
      </c>
      <c r="BP29">
        <v>716.88</v>
      </c>
      <c r="BQ29">
        <v>713.54</v>
      </c>
      <c r="BR29">
        <v>700.21</v>
      </c>
      <c r="BS29">
        <v>698.54</v>
      </c>
      <c r="BT29">
        <v>704.54</v>
      </c>
      <c r="BU29">
        <v>674.54</v>
      </c>
      <c r="BV29">
        <v>653.21</v>
      </c>
      <c r="BW29">
        <v>631.21</v>
      </c>
      <c r="BX29">
        <v>610.88</v>
      </c>
      <c r="BY29">
        <v>599.54</v>
      </c>
      <c r="BZ29">
        <v>572.21</v>
      </c>
      <c r="CA29">
        <v>565.54</v>
      </c>
      <c r="CB29">
        <v>550.88</v>
      </c>
      <c r="CC29">
        <v>540.88</v>
      </c>
      <c r="CD29">
        <v>544.88</v>
      </c>
      <c r="CE29">
        <v>526.88</v>
      </c>
      <c r="CF29">
        <v>527.54</v>
      </c>
      <c r="CG29">
        <v>515.54</v>
      </c>
      <c r="CH29">
        <v>515.88</v>
      </c>
      <c r="CI29">
        <v>517.21</v>
      </c>
      <c r="CJ29">
        <v>504.54</v>
      </c>
      <c r="CK29">
        <v>496.54</v>
      </c>
      <c r="CL29">
        <v>499.21</v>
      </c>
      <c r="CM29">
        <v>497.21</v>
      </c>
      <c r="CN29">
        <v>486.54</v>
      </c>
      <c r="CO29">
        <v>484.54</v>
      </c>
      <c r="CP29">
        <v>476.54</v>
      </c>
      <c r="CQ29">
        <v>468.88</v>
      </c>
      <c r="CR29">
        <v>458.88</v>
      </c>
      <c r="CS29">
        <v>465.54</v>
      </c>
      <c r="CT29">
        <v>480.21</v>
      </c>
      <c r="CU29">
        <v>494.54</v>
      </c>
      <c r="CV29">
        <v>500.88</v>
      </c>
      <c r="CW29">
        <v>476.88</v>
      </c>
      <c r="CX29">
        <v>452.88</v>
      </c>
      <c r="CY29">
        <v>438.88</v>
      </c>
      <c r="CZ29">
        <v>444.21</v>
      </c>
      <c r="DA29">
        <v>437.88</v>
      </c>
      <c r="DB29">
        <v>425.88</v>
      </c>
      <c r="DC29">
        <v>433.88</v>
      </c>
      <c r="DD29">
        <v>415.21</v>
      </c>
      <c r="DE29">
        <v>411.21</v>
      </c>
      <c r="DF29">
        <v>406.54</v>
      </c>
      <c r="DG29">
        <v>413.21</v>
      </c>
      <c r="DH29">
        <v>393.54</v>
      </c>
      <c r="DI29">
        <v>403.54</v>
      </c>
      <c r="DJ29">
        <v>392.21</v>
      </c>
      <c r="DK29">
        <v>393.88</v>
      </c>
      <c r="DL29">
        <v>389.54</v>
      </c>
      <c r="DM29">
        <v>394.88</v>
      </c>
      <c r="DN29">
        <v>399.21</v>
      </c>
      <c r="DO29">
        <v>409.21</v>
      </c>
      <c r="DP29">
        <v>396.54</v>
      </c>
      <c r="DQ29">
        <v>386.54</v>
      </c>
      <c r="DR29">
        <v>383.54</v>
      </c>
      <c r="DS29">
        <v>389.21</v>
      </c>
      <c r="DT29">
        <v>384.21</v>
      </c>
      <c r="DU29">
        <v>393.54</v>
      </c>
      <c r="DV29">
        <v>381.88</v>
      </c>
      <c r="DW29">
        <v>385.54</v>
      </c>
      <c r="DX29">
        <v>377.21</v>
      </c>
      <c r="DY29">
        <v>387.21</v>
      </c>
      <c r="DZ29">
        <v>365.54</v>
      </c>
      <c r="EA29">
        <v>363.21</v>
      </c>
      <c r="EB29">
        <v>358.88</v>
      </c>
      <c r="EC29">
        <v>351.88</v>
      </c>
      <c r="ED29">
        <v>349.54</v>
      </c>
      <c r="EE29">
        <v>340.54</v>
      </c>
      <c r="EF29">
        <v>338.54</v>
      </c>
      <c r="EG29">
        <v>330.54</v>
      </c>
      <c r="EH29">
        <v>322.54000000000002</v>
      </c>
      <c r="EI29">
        <v>316.54000000000002</v>
      </c>
      <c r="EJ29">
        <v>316.88</v>
      </c>
      <c r="EK29">
        <v>315.88</v>
      </c>
      <c r="EL29">
        <v>312.54000000000002</v>
      </c>
      <c r="EM29">
        <v>302.88</v>
      </c>
      <c r="EN29">
        <v>302.54000000000002</v>
      </c>
      <c r="EO29">
        <v>296.88</v>
      </c>
      <c r="EP29">
        <v>285.54000000000002</v>
      </c>
      <c r="EQ29">
        <v>281.88</v>
      </c>
      <c r="ER29">
        <v>284.20999999999998</v>
      </c>
      <c r="ES29">
        <v>274.54000000000002</v>
      </c>
      <c r="ET29">
        <v>273.20999999999998</v>
      </c>
      <c r="EU29">
        <v>265.54000000000002</v>
      </c>
      <c r="EV29">
        <v>271.88</v>
      </c>
      <c r="EW29">
        <v>270.88</v>
      </c>
      <c r="EX29">
        <v>265.20999999999998</v>
      </c>
      <c r="EY29">
        <v>252.21</v>
      </c>
      <c r="EZ29">
        <v>261.54000000000002</v>
      </c>
      <c r="FA29">
        <v>256.20999999999998</v>
      </c>
      <c r="FB29">
        <v>255.88</v>
      </c>
      <c r="FC29">
        <v>242.21</v>
      </c>
      <c r="FD29">
        <v>238.54</v>
      </c>
      <c r="FE29">
        <v>236.21</v>
      </c>
      <c r="FF29">
        <v>226.54</v>
      </c>
      <c r="FG29">
        <v>232.21</v>
      </c>
      <c r="FH29">
        <v>226.88</v>
      </c>
      <c r="FI29">
        <v>234.21</v>
      </c>
      <c r="FJ29">
        <v>241.54</v>
      </c>
      <c r="FK29">
        <v>232.88</v>
      </c>
      <c r="FL29">
        <v>239.54</v>
      </c>
      <c r="FM29">
        <v>238.21</v>
      </c>
      <c r="FN29">
        <v>239.54</v>
      </c>
      <c r="FO29">
        <v>236.54</v>
      </c>
      <c r="FP29">
        <v>233.54</v>
      </c>
      <c r="FQ29">
        <v>231.54</v>
      </c>
      <c r="FR29">
        <v>233.88</v>
      </c>
      <c r="FS29">
        <v>224.88</v>
      </c>
      <c r="FT29">
        <v>230.88</v>
      </c>
      <c r="FU29">
        <v>231.88</v>
      </c>
      <c r="FV29">
        <v>228.54</v>
      </c>
      <c r="FW29">
        <v>232.21</v>
      </c>
      <c r="FX29">
        <v>223.54</v>
      </c>
      <c r="FY29">
        <v>223.54</v>
      </c>
      <c r="FZ29">
        <v>223.88</v>
      </c>
      <c r="GA29">
        <v>231.21</v>
      </c>
      <c r="GB29">
        <v>224.88</v>
      </c>
      <c r="GC29">
        <v>221.88</v>
      </c>
      <c r="GD29">
        <v>225.88</v>
      </c>
      <c r="GE29">
        <v>222.54</v>
      </c>
      <c r="GF29">
        <v>215.88</v>
      </c>
      <c r="GG29">
        <v>217.54</v>
      </c>
      <c r="GH29">
        <v>208.21</v>
      </c>
      <c r="GI29">
        <v>203.88</v>
      </c>
      <c r="GJ29">
        <v>198.21</v>
      </c>
      <c r="GK29">
        <v>200.88</v>
      </c>
      <c r="GL29">
        <v>201.88</v>
      </c>
      <c r="GM29">
        <v>209.21</v>
      </c>
      <c r="GN29">
        <v>207.88</v>
      </c>
      <c r="GO29">
        <v>207.54</v>
      </c>
      <c r="GP29">
        <v>209.54</v>
      </c>
      <c r="GQ29">
        <v>211.54</v>
      </c>
      <c r="GR29">
        <v>209.21</v>
      </c>
      <c r="GS29">
        <v>208.21</v>
      </c>
      <c r="GT29">
        <v>200.21</v>
      </c>
      <c r="GU29">
        <v>202.88</v>
      </c>
      <c r="GV29">
        <v>201.54</v>
      </c>
      <c r="GW29">
        <v>199.54</v>
      </c>
      <c r="GX29">
        <v>198.21</v>
      </c>
      <c r="GY29">
        <v>200.54</v>
      </c>
      <c r="GZ29">
        <v>202.21</v>
      </c>
      <c r="HA29">
        <v>197.54</v>
      </c>
      <c r="HB29">
        <v>205.21</v>
      </c>
      <c r="HC29">
        <v>201.54</v>
      </c>
      <c r="HD29">
        <v>202.88</v>
      </c>
      <c r="HE29">
        <v>202.54</v>
      </c>
      <c r="HF29">
        <v>194.54</v>
      </c>
      <c r="HG29">
        <v>197.54</v>
      </c>
      <c r="HH29">
        <v>190.21</v>
      </c>
      <c r="HI29">
        <v>191.21</v>
      </c>
      <c r="HJ29">
        <v>191.21</v>
      </c>
      <c r="HK29">
        <v>182.88</v>
      </c>
      <c r="HL29">
        <v>184.88</v>
      </c>
      <c r="HM29">
        <v>175.54</v>
      </c>
      <c r="HN29">
        <v>182.21</v>
      </c>
      <c r="HO29">
        <v>181.21</v>
      </c>
      <c r="HP29">
        <v>179.21</v>
      </c>
      <c r="HQ29">
        <v>176.21</v>
      </c>
      <c r="HR29">
        <v>181.21</v>
      </c>
      <c r="HS29">
        <v>182.88</v>
      </c>
      <c r="HT29">
        <v>180.21</v>
      </c>
      <c r="HU29">
        <v>182.21</v>
      </c>
      <c r="HV29">
        <v>177.21</v>
      </c>
      <c r="HW29">
        <v>172.88</v>
      </c>
      <c r="HX29">
        <v>169.21</v>
      </c>
      <c r="HY29">
        <v>160.88</v>
      </c>
      <c r="HZ29">
        <v>162.21</v>
      </c>
      <c r="IA29">
        <v>159.21</v>
      </c>
      <c r="IB29">
        <v>156.54</v>
      </c>
      <c r="IC29">
        <v>155.88</v>
      </c>
      <c r="ID29">
        <v>156.21</v>
      </c>
      <c r="IE29">
        <v>159.21</v>
      </c>
      <c r="IF29">
        <v>156.21</v>
      </c>
      <c r="IG29">
        <v>159.21</v>
      </c>
      <c r="IH29">
        <v>155.21</v>
      </c>
      <c r="II29">
        <v>160.54</v>
      </c>
      <c r="IJ29">
        <v>161.21</v>
      </c>
      <c r="IK29">
        <v>160.88</v>
      </c>
      <c r="IL29">
        <v>153.21</v>
      </c>
      <c r="IM29">
        <v>149.88</v>
      </c>
      <c r="IN29">
        <v>149.54</v>
      </c>
      <c r="IO29">
        <v>146.54</v>
      </c>
      <c r="IP29">
        <v>144.54</v>
      </c>
      <c r="IQ29">
        <v>145.54</v>
      </c>
      <c r="IR29">
        <v>146.88</v>
      </c>
      <c r="IS29">
        <v>142.54</v>
      </c>
      <c r="IT29">
        <v>139.21</v>
      </c>
      <c r="IU29">
        <v>146.54</v>
      </c>
      <c r="IV29">
        <v>150.88</v>
      </c>
      <c r="IW29">
        <v>156.21</v>
      </c>
      <c r="IX29">
        <v>148.21</v>
      </c>
      <c r="IY29">
        <v>152.54</v>
      </c>
      <c r="IZ29">
        <v>148.88</v>
      </c>
      <c r="JA29">
        <v>143.21</v>
      </c>
      <c r="JB29">
        <v>147.54</v>
      </c>
      <c r="JC29">
        <v>142.21</v>
      </c>
      <c r="JD29">
        <v>142.88</v>
      </c>
      <c r="JE29">
        <v>139.54</v>
      </c>
      <c r="JF29">
        <v>144.54</v>
      </c>
      <c r="JG29">
        <v>139.21</v>
      </c>
      <c r="JH29">
        <v>143.88</v>
      </c>
      <c r="JI29">
        <v>150.88</v>
      </c>
      <c r="JJ29">
        <v>152.21</v>
      </c>
      <c r="JK29">
        <v>150.88</v>
      </c>
      <c r="JL29">
        <v>155.54</v>
      </c>
      <c r="JM29">
        <v>157.88</v>
      </c>
      <c r="JN29">
        <v>158.21</v>
      </c>
      <c r="JO29">
        <v>153.54</v>
      </c>
      <c r="JP29">
        <v>159.21</v>
      </c>
      <c r="JQ29">
        <v>163.21</v>
      </c>
      <c r="JR29">
        <v>155.54</v>
      </c>
      <c r="JS29">
        <v>156.54</v>
      </c>
      <c r="JT29">
        <v>158.88</v>
      </c>
      <c r="JU29">
        <v>166.88</v>
      </c>
      <c r="JV29">
        <v>163.54</v>
      </c>
      <c r="JW29">
        <v>170.54</v>
      </c>
      <c r="JX29">
        <v>177.21</v>
      </c>
      <c r="JY29">
        <v>176.54</v>
      </c>
      <c r="JZ29">
        <v>183.88</v>
      </c>
      <c r="KA29">
        <v>187.88</v>
      </c>
      <c r="KB29">
        <v>195.54</v>
      </c>
      <c r="KC29">
        <v>196.54</v>
      </c>
      <c r="KD29">
        <v>202.88</v>
      </c>
      <c r="KE29">
        <v>212.21</v>
      </c>
      <c r="KF29">
        <v>212.88</v>
      </c>
      <c r="KG29">
        <v>213.88</v>
      </c>
      <c r="KH29">
        <v>225.21</v>
      </c>
      <c r="KI29">
        <v>222.21</v>
      </c>
      <c r="KJ29">
        <v>233.54</v>
      </c>
      <c r="KK29">
        <v>233.88</v>
      </c>
      <c r="KL29">
        <v>243.54</v>
      </c>
      <c r="KM29">
        <v>245.21</v>
      </c>
      <c r="KN29">
        <v>249.54</v>
      </c>
      <c r="KO29">
        <v>251.21</v>
      </c>
      <c r="KP29">
        <v>249.54</v>
      </c>
      <c r="KQ29">
        <v>241.88</v>
      </c>
      <c r="KR29">
        <v>234.54</v>
      </c>
      <c r="KS29">
        <v>236.21</v>
      </c>
      <c r="KT29">
        <v>221.54</v>
      </c>
      <c r="KU29">
        <v>209.88</v>
      </c>
      <c r="KV29">
        <v>197.88</v>
      </c>
      <c r="KW29">
        <v>185.21</v>
      </c>
      <c r="KX29">
        <v>172.88</v>
      </c>
      <c r="KY29">
        <v>170.21</v>
      </c>
      <c r="KZ29">
        <v>157.88</v>
      </c>
      <c r="LA29">
        <v>153.88</v>
      </c>
      <c r="LB29">
        <v>142.54</v>
      </c>
      <c r="LC29">
        <v>146.88</v>
      </c>
      <c r="LD29">
        <v>129.21</v>
      </c>
      <c r="LE29">
        <v>125.54</v>
      </c>
      <c r="LF29">
        <v>116.54</v>
      </c>
      <c r="LG29">
        <v>107.54</v>
      </c>
      <c r="LH29">
        <v>102.21</v>
      </c>
      <c r="LI29">
        <v>95.88</v>
      </c>
      <c r="LJ29">
        <v>95.21</v>
      </c>
      <c r="LK29">
        <v>91.21</v>
      </c>
      <c r="LL29">
        <v>83.21</v>
      </c>
      <c r="LM29">
        <v>84.88</v>
      </c>
      <c r="LN29">
        <v>74.209999999999994</v>
      </c>
      <c r="LO29">
        <v>71.88</v>
      </c>
      <c r="LP29">
        <v>72.88</v>
      </c>
      <c r="LQ29">
        <v>73.209999999999994</v>
      </c>
      <c r="LR29">
        <v>75.540000000000006</v>
      </c>
      <c r="LS29">
        <v>66.88</v>
      </c>
      <c r="LT29">
        <v>63.88</v>
      </c>
      <c r="LU29">
        <v>63.54</v>
      </c>
      <c r="LV29">
        <v>67.209999999999994</v>
      </c>
      <c r="LW29">
        <v>65.209999999999994</v>
      </c>
      <c r="LX29">
        <v>59.54</v>
      </c>
      <c r="LY29">
        <v>60.88</v>
      </c>
      <c r="LZ29">
        <v>64.209999999999994</v>
      </c>
      <c r="MA29">
        <v>62.21</v>
      </c>
      <c r="MB29">
        <v>60.54</v>
      </c>
      <c r="MC29">
        <v>55.88</v>
      </c>
      <c r="MD29">
        <v>53.54</v>
      </c>
      <c r="ME29">
        <v>52.54</v>
      </c>
      <c r="MF29">
        <v>49.21</v>
      </c>
      <c r="MG29">
        <v>52.88</v>
      </c>
      <c r="MH29">
        <v>52.54</v>
      </c>
      <c r="MI29">
        <v>51.54</v>
      </c>
      <c r="MJ29">
        <v>51.54</v>
      </c>
      <c r="MK29">
        <v>51.54</v>
      </c>
      <c r="ML29">
        <v>50.88</v>
      </c>
      <c r="MM29">
        <v>50.21</v>
      </c>
      <c r="MN29">
        <v>49.21</v>
      </c>
      <c r="MO29">
        <v>52.54</v>
      </c>
      <c r="MP29">
        <v>46.88</v>
      </c>
      <c r="MQ29">
        <v>50.54</v>
      </c>
      <c r="MR29">
        <v>46.21</v>
      </c>
      <c r="MS29">
        <v>50.88</v>
      </c>
      <c r="MT29">
        <v>48.21</v>
      </c>
      <c r="MU29">
        <v>45.54</v>
      </c>
      <c r="MV29">
        <v>52.88</v>
      </c>
      <c r="MW29">
        <v>48.88</v>
      </c>
      <c r="MX29">
        <v>52.54</v>
      </c>
      <c r="MY29">
        <v>50.54</v>
      </c>
      <c r="MZ29">
        <v>53.21</v>
      </c>
      <c r="NA29">
        <v>51.88</v>
      </c>
      <c r="NB29">
        <v>55.21</v>
      </c>
      <c r="NC29">
        <v>54.21</v>
      </c>
      <c r="ND29">
        <v>51.21</v>
      </c>
      <c r="NE29">
        <v>57.88</v>
      </c>
      <c r="NF29">
        <v>57.88</v>
      </c>
      <c r="NG29">
        <v>56.54</v>
      </c>
      <c r="NH29">
        <v>53.54</v>
      </c>
      <c r="NI29">
        <v>49.88</v>
      </c>
      <c r="NJ29">
        <v>51.88</v>
      </c>
      <c r="NK29">
        <v>52.21</v>
      </c>
      <c r="NL29">
        <v>48.54</v>
      </c>
      <c r="NM29">
        <v>49.54</v>
      </c>
      <c r="NN29">
        <v>49.88</v>
      </c>
      <c r="NO29">
        <v>49.88</v>
      </c>
      <c r="NP29">
        <v>50.54</v>
      </c>
      <c r="NQ29">
        <v>50.54</v>
      </c>
      <c r="NR29">
        <v>43.54</v>
      </c>
      <c r="NS29">
        <v>51.21</v>
      </c>
      <c r="NT29">
        <v>47.21</v>
      </c>
      <c r="NU29">
        <v>49.54</v>
      </c>
      <c r="NV29">
        <v>48.21</v>
      </c>
      <c r="NW29">
        <v>49.88</v>
      </c>
      <c r="NX29">
        <v>47.21</v>
      </c>
      <c r="NY29">
        <v>53.21</v>
      </c>
      <c r="NZ29">
        <v>46.21</v>
      </c>
      <c r="OA29">
        <v>49.88</v>
      </c>
      <c r="OB29">
        <v>46.88</v>
      </c>
      <c r="OC29">
        <v>49.88</v>
      </c>
      <c r="OD29">
        <v>48.21</v>
      </c>
      <c r="OE29">
        <v>47.54</v>
      </c>
      <c r="OF29">
        <v>44.88</v>
      </c>
      <c r="OG29">
        <v>45.88</v>
      </c>
      <c r="OH29">
        <v>49.21</v>
      </c>
      <c r="OI29">
        <v>52.88</v>
      </c>
      <c r="OJ29">
        <v>48.21</v>
      </c>
      <c r="OK29">
        <v>52.54</v>
      </c>
      <c r="OL29">
        <v>48.21</v>
      </c>
      <c r="OM29">
        <v>56.88</v>
      </c>
      <c r="ON29">
        <v>56.21</v>
      </c>
      <c r="OO29">
        <v>55.21</v>
      </c>
      <c r="OP29">
        <v>54.88</v>
      </c>
      <c r="OQ29">
        <v>54.21</v>
      </c>
      <c r="OR29">
        <v>54.21</v>
      </c>
      <c r="OS29">
        <v>51.88</v>
      </c>
      <c r="OT29">
        <v>53.54</v>
      </c>
      <c r="OU29">
        <v>53.88</v>
      </c>
      <c r="OV29">
        <v>51.54</v>
      </c>
      <c r="OW29">
        <v>48.21</v>
      </c>
      <c r="OX29">
        <v>45.21</v>
      </c>
      <c r="OY29">
        <v>48.88</v>
      </c>
      <c r="OZ29">
        <v>50.54</v>
      </c>
      <c r="PA29">
        <v>41.88</v>
      </c>
      <c r="PB29">
        <v>44.54</v>
      </c>
      <c r="PC29">
        <v>44.21</v>
      </c>
      <c r="PD29">
        <v>43.88</v>
      </c>
      <c r="PE29">
        <v>39.21</v>
      </c>
      <c r="PF29">
        <v>43.21</v>
      </c>
      <c r="PG29">
        <v>38.880000000000003</v>
      </c>
      <c r="PH29">
        <v>36.21</v>
      </c>
      <c r="PI29">
        <v>31.21</v>
      </c>
      <c r="PJ29">
        <v>35.880000000000003</v>
      </c>
      <c r="PK29">
        <v>28.21</v>
      </c>
      <c r="PL29">
        <v>27.88</v>
      </c>
      <c r="PM29">
        <v>26.21</v>
      </c>
      <c r="PN29">
        <v>28.21</v>
      </c>
      <c r="PO29">
        <v>26.88</v>
      </c>
      <c r="PP29">
        <v>31.88</v>
      </c>
      <c r="PQ29">
        <v>28.88</v>
      </c>
      <c r="PR29">
        <v>29.21</v>
      </c>
      <c r="PS29">
        <v>27.54</v>
      </c>
      <c r="PT29">
        <v>28.88</v>
      </c>
      <c r="PU29">
        <v>23.88</v>
      </c>
      <c r="PV29">
        <v>28.54</v>
      </c>
      <c r="PW29">
        <v>24.21</v>
      </c>
      <c r="PX29">
        <v>21.21</v>
      </c>
      <c r="PY29">
        <v>20.21</v>
      </c>
      <c r="PZ29">
        <v>19.54</v>
      </c>
      <c r="QA29">
        <v>18.88</v>
      </c>
      <c r="QB29">
        <v>19.21</v>
      </c>
      <c r="QC29">
        <v>10.54</v>
      </c>
      <c r="QD29">
        <v>14.21</v>
      </c>
      <c r="QE29">
        <v>12.88</v>
      </c>
      <c r="QF29">
        <v>10.88</v>
      </c>
      <c r="QG29">
        <v>14.21</v>
      </c>
      <c r="QH29">
        <v>10.88</v>
      </c>
      <c r="QI29">
        <v>11.88</v>
      </c>
      <c r="QJ29">
        <v>13.21</v>
      </c>
      <c r="QK29">
        <v>10.88</v>
      </c>
      <c r="QL29">
        <v>9.5399999999999991</v>
      </c>
      <c r="QM29">
        <v>11.21</v>
      </c>
      <c r="QN29">
        <v>8.5399999999999991</v>
      </c>
      <c r="QO29">
        <v>8.8800000000000008</v>
      </c>
      <c r="QP29">
        <v>9.2100000000000009</v>
      </c>
      <c r="QQ29">
        <v>7.88</v>
      </c>
      <c r="QR29">
        <v>4.21</v>
      </c>
      <c r="QS29">
        <v>4.21</v>
      </c>
      <c r="QT29">
        <v>0.21</v>
      </c>
      <c r="QU29">
        <v>6.88</v>
      </c>
      <c r="QV29">
        <v>4.54</v>
      </c>
      <c r="QW29">
        <v>2.21</v>
      </c>
      <c r="QX29">
        <v>-2.46</v>
      </c>
      <c r="QY29">
        <v>1.54</v>
      </c>
      <c r="QZ29">
        <v>3.54</v>
      </c>
      <c r="RA29">
        <v>3.88</v>
      </c>
      <c r="RB29">
        <v>-0.79</v>
      </c>
      <c r="RC29">
        <v>-1.1200000000000001</v>
      </c>
      <c r="RD29">
        <v>3.21</v>
      </c>
      <c r="RE29">
        <v>-1.46</v>
      </c>
      <c r="RF29">
        <v>1.88</v>
      </c>
      <c r="RG29">
        <v>-0.12</v>
      </c>
      <c r="RH29">
        <v>0.54</v>
      </c>
      <c r="RI29">
        <v>4.21</v>
      </c>
      <c r="RJ29">
        <v>0.21</v>
      </c>
      <c r="RK29">
        <v>-0.79</v>
      </c>
      <c r="RL29">
        <v>-5.46</v>
      </c>
      <c r="RM29">
        <v>-0.46</v>
      </c>
      <c r="RN29">
        <v>-1.79</v>
      </c>
      <c r="RO29">
        <v>-3.12</v>
      </c>
      <c r="RP29">
        <v>-4.46</v>
      </c>
      <c r="RQ29">
        <v>-4.79</v>
      </c>
      <c r="RR29">
        <v>-6.12</v>
      </c>
      <c r="RS29">
        <v>-9.4600000000000009</v>
      </c>
      <c r="RT29">
        <v>-10.46</v>
      </c>
      <c r="RU29">
        <v>-6.46</v>
      </c>
      <c r="RV29">
        <v>-6.79</v>
      </c>
      <c r="RW29">
        <v>-7.12</v>
      </c>
      <c r="RX29">
        <v>-10.46</v>
      </c>
      <c r="RY29">
        <v>-6.79</v>
      </c>
      <c r="RZ29">
        <v>-0.46</v>
      </c>
      <c r="SA29">
        <v>-4.12</v>
      </c>
      <c r="SB29">
        <v>-3.79</v>
      </c>
      <c r="SC29">
        <v>-5.46</v>
      </c>
      <c r="SD29">
        <v>-1.46</v>
      </c>
      <c r="SE29">
        <v>-7.46</v>
      </c>
      <c r="SF29">
        <v>-6.12</v>
      </c>
      <c r="SG29">
        <v>-5.79</v>
      </c>
      <c r="SH29">
        <v>-3.79</v>
      </c>
      <c r="SI29">
        <v>-6.79</v>
      </c>
      <c r="SJ29">
        <v>-3.12</v>
      </c>
      <c r="SK29">
        <v>-6.12</v>
      </c>
      <c r="SL29">
        <v>-10.46</v>
      </c>
      <c r="SM29">
        <v>-8.7899999999999991</v>
      </c>
      <c r="SN29">
        <v>-11.79</v>
      </c>
      <c r="SO29">
        <v>-12.79</v>
      </c>
      <c r="SP29">
        <v>-9.4600000000000009</v>
      </c>
      <c r="SQ29">
        <v>-9.7899999999999991</v>
      </c>
      <c r="SR29">
        <v>-13.79</v>
      </c>
      <c r="SS29">
        <v>-10.46</v>
      </c>
      <c r="ST29">
        <v>-12.12</v>
      </c>
      <c r="SU29">
        <v>-9.4600000000000009</v>
      </c>
      <c r="SV29">
        <v>-8.7899999999999991</v>
      </c>
      <c r="SW29">
        <v>-8.1199999999999992</v>
      </c>
      <c r="SX29">
        <v>-9.1199999999999992</v>
      </c>
      <c r="SY29">
        <v>-9.4600000000000009</v>
      </c>
      <c r="SZ29">
        <v>-11.12</v>
      </c>
      <c r="TA29">
        <v>-3.12</v>
      </c>
      <c r="TB29">
        <v>-9.7899999999999991</v>
      </c>
      <c r="TC29">
        <v>-10.119999999999999</v>
      </c>
      <c r="TD29">
        <v>-7.46</v>
      </c>
      <c r="TE29">
        <v>-9.7899999999999991</v>
      </c>
      <c r="TF29">
        <v>-8.4600000000000009</v>
      </c>
      <c r="TG29">
        <v>-9.7899999999999991</v>
      </c>
      <c r="TH29">
        <v>-10.79</v>
      </c>
      <c r="TI29">
        <v>-10.79</v>
      </c>
      <c r="TJ29">
        <v>-9.7899999999999991</v>
      </c>
      <c r="TK29">
        <v>-10.79</v>
      </c>
      <c r="TL29">
        <v>-14.12</v>
      </c>
      <c r="TM29">
        <v>-12.12</v>
      </c>
      <c r="TN29">
        <v>-16.12</v>
      </c>
      <c r="TO29">
        <v>-13.46</v>
      </c>
      <c r="TP29">
        <v>-15.79</v>
      </c>
      <c r="TQ29">
        <v>-11.46</v>
      </c>
      <c r="TR29">
        <v>-10.119999999999999</v>
      </c>
      <c r="TS29">
        <v>-13.46</v>
      </c>
      <c r="TT29">
        <v>-10.79</v>
      </c>
      <c r="TU29">
        <v>-11.79</v>
      </c>
      <c r="TV29">
        <v>-9.4600000000000009</v>
      </c>
      <c r="TW29">
        <v>-14.46</v>
      </c>
      <c r="TX29">
        <v>-14.12</v>
      </c>
      <c r="TY29">
        <v>-12.46</v>
      </c>
      <c r="TZ29">
        <v>-11.46</v>
      </c>
      <c r="UA29">
        <v>-11.79</v>
      </c>
      <c r="UB29">
        <v>-13.79</v>
      </c>
      <c r="UC29">
        <v>-13.46</v>
      </c>
      <c r="UD29">
        <v>-14.79</v>
      </c>
      <c r="UE29">
        <v>-14.79</v>
      </c>
      <c r="UF29">
        <v>-13.12</v>
      </c>
      <c r="UG29">
        <v>-19.46</v>
      </c>
      <c r="UH29">
        <v>-12.46</v>
      </c>
      <c r="UI29">
        <v>-15.12</v>
      </c>
      <c r="UJ29">
        <v>-14.79</v>
      </c>
      <c r="UK29">
        <v>-13.79</v>
      </c>
      <c r="UL29">
        <v>-15.12</v>
      </c>
      <c r="UM29">
        <v>-14.46</v>
      </c>
      <c r="UN29">
        <v>-17.79</v>
      </c>
      <c r="UO29">
        <v>-15.46</v>
      </c>
      <c r="UP29">
        <v>-14.12</v>
      </c>
      <c r="UQ29">
        <v>-12.12</v>
      </c>
      <c r="UR29">
        <v>-11.79</v>
      </c>
      <c r="US29">
        <v>-13.46</v>
      </c>
      <c r="UT29">
        <v>-14.46</v>
      </c>
      <c r="UU29">
        <v>-15.46</v>
      </c>
      <c r="UV29">
        <v>-15.12</v>
      </c>
      <c r="UW29">
        <v>-17.46</v>
      </c>
      <c r="UX29">
        <v>-17.46</v>
      </c>
      <c r="UY29">
        <v>-18.12</v>
      </c>
      <c r="UZ29">
        <v>-18.12</v>
      </c>
      <c r="VA29">
        <v>-14.46</v>
      </c>
      <c r="VB29">
        <v>-15.12</v>
      </c>
      <c r="VC29">
        <v>-12.79</v>
      </c>
      <c r="VD29">
        <v>-9.7899999999999991</v>
      </c>
      <c r="VE29">
        <v>-14.12</v>
      </c>
      <c r="VF29">
        <v>-10.79</v>
      </c>
      <c r="VG29">
        <v>-11.46</v>
      </c>
      <c r="VH29">
        <v>-10.79</v>
      </c>
      <c r="VI29">
        <v>-11.79</v>
      </c>
      <c r="VJ29">
        <v>-9.4600000000000009</v>
      </c>
      <c r="VK29">
        <v>-9.4600000000000009</v>
      </c>
      <c r="VL29">
        <v>-9.4600000000000009</v>
      </c>
      <c r="VM29">
        <v>-9.1199999999999992</v>
      </c>
      <c r="VN29">
        <v>-12.12</v>
      </c>
      <c r="VO29">
        <v>-7.79</v>
      </c>
      <c r="VP29">
        <v>-11.79</v>
      </c>
      <c r="VQ29">
        <v>-9.4600000000000009</v>
      </c>
      <c r="VR29">
        <v>-11.79</v>
      </c>
      <c r="VS29">
        <v>-11.46</v>
      </c>
      <c r="VT29">
        <v>-11.46</v>
      </c>
      <c r="VU29">
        <v>-10.46</v>
      </c>
      <c r="VV29">
        <v>-8.7899999999999991</v>
      </c>
      <c r="VW29">
        <v>-10.119999999999999</v>
      </c>
      <c r="VX29">
        <v>-5.79</v>
      </c>
      <c r="VY29">
        <v>-5.46</v>
      </c>
      <c r="VZ29">
        <v>-1.46</v>
      </c>
      <c r="WA29">
        <v>-4.12</v>
      </c>
      <c r="WB29">
        <v>-2.12</v>
      </c>
      <c r="WC29">
        <v>-3.46</v>
      </c>
      <c r="WD29">
        <v>-0.79</v>
      </c>
      <c r="WE29">
        <v>-2.12</v>
      </c>
      <c r="WF29">
        <v>0.21</v>
      </c>
      <c r="WG29">
        <v>1.21</v>
      </c>
      <c r="WH29">
        <v>2.21</v>
      </c>
      <c r="WI29">
        <v>-2.79</v>
      </c>
      <c r="WJ29">
        <v>-0.12</v>
      </c>
      <c r="WK29">
        <v>3.21</v>
      </c>
      <c r="WL29">
        <v>1.21</v>
      </c>
      <c r="WM29">
        <v>3.54</v>
      </c>
      <c r="WN29">
        <v>7.88</v>
      </c>
      <c r="WO29">
        <v>2.21</v>
      </c>
      <c r="WP29">
        <v>4.88</v>
      </c>
      <c r="WQ29">
        <v>6.21</v>
      </c>
      <c r="WR29">
        <v>12.54</v>
      </c>
      <c r="WS29">
        <v>12.54</v>
      </c>
      <c r="WT29">
        <v>8.8800000000000008</v>
      </c>
      <c r="WU29">
        <v>13.21</v>
      </c>
      <c r="WV29">
        <v>16.88</v>
      </c>
      <c r="WW29">
        <v>16.21</v>
      </c>
      <c r="WX29">
        <v>14.21</v>
      </c>
      <c r="WY29">
        <v>14.88</v>
      </c>
      <c r="WZ29">
        <v>17.21</v>
      </c>
      <c r="XA29">
        <v>13.21</v>
      </c>
      <c r="XB29">
        <v>18.54</v>
      </c>
      <c r="XC29">
        <v>21.21</v>
      </c>
      <c r="XD29">
        <v>19.88</v>
      </c>
      <c r="XE29">
        <v>20.21</v>
      </c>
      <c r="XF29">
        <v>21.88</v>
      </c>
      <c r="XG29">
        <v>24.21</v>
      </c>
      <c r="XH29">
        <v>30.54</v>
      </c>
      <c r="XI29">
        <v>28.21</v>
      </c>
      <c r="XJ29">
        <v>27.54</v>
      </c>
      <c r="XK29">
        <v>32.21</v>
      </c>
      <c r="XL29">
        <v>32.54</v>
      </c>
      <c r="XM29">
        <v>32.880000000000003</v>
      </c>
      <c r="XN29">
        <v>38.21</v>
      </c>
      <c r="XO29">
        <v>41.54</v>
      </c>
      <c r="XP29">
        <v>39.880000000000003</v>
      </c>
      <c r="XQ29">
        <v>45.21</v>
      </c>
      <c r="XR29">
        <v>43.21</v>
      </c>
      <c r="XS29">
        <v>42.54</v>
      </c>
      <c r="XT29">
        <v>46.88</v>
      </c>
      <c r="XU29">
        <v>51.88</v>
      </c>
      <c r="XV29">
        <v>54.54</v>
      </c>
      <c r="XW29">
        <v>58.21</v>
      </c>
      <c r="XX29">
        <v>53.88</v>
      </c>
      <c r="XY29">
        <v>62.54</v>
      </c>
      <c r="XZ29">
        <v>61.21</v>
      </c>
      <c r="YA29">
        <v>68.209999999999994</v>
      </c>
      <c r="YB29">
        <v>70.88</v>
      </c>
      <c r="YC29">
        <v>74.88</v>
      </c>
      <c r="YD29">
        <v>78.209999999999994</v>
      </c>
      <c r="YE29">
        <v>81.209999999999994</v>
      </c>
      <c r="YF29">
        <v>85.88</v>
      </c>
      <c r="YG29">
        <v>82.21</v>
      </c>
      <c r="YH29">
        <v>86.88</v>
      </c>
      <c r="YI29">
        <v>89.88</v>
      </c>
      <c r="YJ29">
        <v>96.21</v>
      </c>
      <c r="YK29">
        <v>93.54</v>
      </c>
      <c r="YL29">
        <v>102.54</v>
      </c>
      <c r="YM29">
        <v>102.88</v>
      </c>
      <c r="YN29">
        <v>112.88</v>
      </c>
      <c r="YO29">
        <v>109.54</v>
      </c>
      <c r="YP29">
        <v>108.21</v>
      </c>
      <c r="YQ29">
        <v>111.54</v>
      </c>
      <c r="YR29">
        <v>113.88</v>
      </c>
      <c r="YS29">
        <v>125.21</v>
      </c>
      <c r="YT29">
        <v>132.54</v>
      </c>
      <c r="YU29">
        <v>133.21</v>
      </c>
      <c r="YV29">
        <v>141.54</v>
      </c>
      <c r="YW29">
        <v>153.88</v>
      </c>
      <c r="YX29">
        <v>155.21</v>
      </c>
      <c r="YY29">
        <v>163.88</v>
      </c>
      <c r="YZ29">
        <v>161.21</v>
      </c>
      <c r="ZA29">
        <v>173.88</v>
      </c>
      <c r="ZB29">
        <v>174.54</v>
      </c>
      <c r="ZC29">
        <v>181.21</v>
      </c>
      <c r="ZD29">
        <v>186.88</v>
      </c>
      <c r="ZE29">
        <v>194.88</v>
      </c>
      <c r="ZF29">
        <v>197.21</v>
      </c>
      <c r="ZG29">
        <v>201.54</v>
      </c>
      <c r="ZH29">
        <v>207.88</v>
      </c>
      <c r="ZI29">
        <v>211.21</v>
      </c>
      <c r="ZJ29">
        <v>219.88</v>
      </c>
      <c r="ZK29">
        <v>233.21</v>
      </c>
      <c r="ZL29">
        <v>234.88</v>
      </c>
      <c r="ZM29">
        <v>230.21</v>
      </c>
      <c r="ZN29">
        <v>245.88</v>
      </c>
      <c r="ZO29">
        <v>258.54000000000002</v>
      </c>
      <c r="ZP29">
        <v>257.54000000000002</v>
      </c>
      <c r="ZQ29">
        <v>267.88</v>
      </c>
      <c r="ZR29">
        <v>272.54000000000002</v>
      </c>
      <c r="ZS29">
        <v>280.88</v>
      </c>
      <c r="ZT29">
        <v>289.20999999999998</v>
      </c>
      <c r="ZU29">
        <v>297.54000000000002</v>
      </c>
      <c r="ZV29">
        <v>299.54000000000002</v>
      </c>
      <c r="ZW29">
        <v>295.88</v>
      </c>
      <c r="ZX29">
        <v>304.88</v>
      </c>
      <c r="ZY29">
        <v>303.54000000000002</v>
      </c>
      <c r="ZZ29">
        <v>313.88</v>
      </c>
      <c r="AAA29">
        <v>316.88</v>
      </c>
      <c r="AAB29">
        <v>314.20999999999998</v>
      </c>
      <c r="AAC29">
        <v>311.88</v>
      </c>
      <c r="AAD29">
        <v>315.54000000000002</v>
      </c>
      <c r="AAE29">
        <v>315.54000000000002</v>
      </c>
      <c r="AAF29">
        <v>323.20999999999998</v>
      </c>
      <c r="AAG29">
        <v>321.54000000000002</v>
      </c>
      <c r="AAH29">
        <v>317.20999999999998</v>
      </c>
      <c r="AAI29">
        <v>323.20999999999998</v>
      </c>
      <c r="AAJ29">
        <v>325.20999999999998</v>
      </c>
      <c r="AAK29">
        <v>321.88</v>
      </c>
      <c r="AAL29">
        <v>329.54</v>
      </c>
      <c r="AAM29">
        <v>330.21</v>
      </c>
      <c r="AAN29">
        <v>332.54</v>
      </c>
      <c r="AAO29">
        <v>334.88</v>
      </c>
      <c r="AAP29">
        <v>321.54000000000002</v>
      </c>
      <c r="AAQ29">
        <v>323.20999999999998</v>
      </c>
      <c r="AAR29">
        <v>333.88</v>
      </c>
      <c r="AAS29">
        <v>325.88</v>
      </c>
      <c r="AAT29">
        <v>313.54000000000002</v>
      </c>
      <c r="AAU29">
        <v>325.54000000000002</v>
      </c>
      <c r="AAV29">
        <v>326.20999999999998</v>
      </c>
      <c r="AAW29">
        <v>314.54000000000002</v>
      </c>
      <c r="AAX29">
        <v>311.88</v>
      </c>
      <c r="AAY29">
        <v>315.54000000000002</v>
      </c>
      <c r="AAZ29">
        <v>309.54000000000002</v>
      </c>
      <c r="ABA29">
        <v>295.54000000000002</v>
      </c>
      <c r="ABB29">
        <v>299.88</v>
      </c>
      <c r="ABC29">
        <v>300.88</v>
      </c>
      <c r="ABD29">
        <v>303.20999999999998</v>
      </c>
      <c r="ABE29">
        <v>302.54000000000002</v>
      </c>
      <c r="ABF29">
        <v>303.88</v>
      </c>
      <c r="ABG29">
        <v>306.20999999999998</v>
      </c>
      <c r="ABH29">
        <v>302.20999999999998</v>
      </c>
      <c r="ABI29">
        <v>301.20999999999998</v>
      </c>
      <c r="ABJ29">
        <v>305.20999999999998</v>
      </c>
      <c r="ABK29">
        <v>299.20999999999998</v>
      </c>
      <c r="ABL29">
        <v>299.54000000000002</v>
      </c>
      <c r="ABM29">
        <v>290.88</v>
      </c>
      <c r="ABN29">
        <v>287.88</v>
      </c>
      <c r="ABO29">
        <v>283.88</v>
      </c>
      <c r="ABP29">
        <v>282.88</v>
      </c>
      <c r="ABQ29">
        <v>276.20999999999998</v>
      </c>
      <c r="ABR29">
        <v>270.20999999999998</v>
      </c>
      <c r="ABS29">
        <v>265.88</v>
      </c>
      <c r="ABT29">
        <v>261.20999999999998</v>
      </c>
      <c r="ABU29">
        <v>252.21</v>
      </c>
      <c r="ABV29">
        <v>263.20999999999998</v>
      </c>
      <c r="ABW29">
        <v>255.21</v>
      </c>
      <c r="ABX29">
        <v>249.21</v>
      </c>
      <c r="ABY29">
        <v>250.88</v>
      </c>
      <c r="ABZ29">
        <v>249.88</v>
      </c>
      <c r="ACA29">
        <v>243.88</v>
      </c>
      <c r="ACB29">
        <v>245.54</v>
      </c>
      <c r="ACC29">
        <v>239.21</v>
      </c>
      <c r="ACD29">
        <v>241.54</v>
      </c>
      <c r="ACE29">
        <v>237.88</v>
      </c>
      <c r="ACF29">
        <v>238.54</v>
      </c>
      <c r="ACG29">
        <v>238.54</v>
      </c>
      <c r="ACH29">
        <v>238.88</v>
      </c>
      <c r="ACI29">
        <v>240.54</v>
      </c>
      <c r="ACJ29">
        <v>238.54</v>
      </c>
      <c r="ACK29">
        <v>243.88</v>
      </c>
      <c r="ACL29">
        <v>230.21</v>
      </c>
      <c r="ACM29">
        <v>230.54</v>
      </c>
      <c r="ACN29">
        <v>233.21</v>
      </c>
      <c r="ACO29">
        <v>226.54</v>
      </c>
      <c r="ACP29">
        <v>229.54</v>
      </c>
      <c r="ACQ29">
        <v>227.88</v>
      </c>
      <c r="ACR29">
        <v>216.88</v>
      </c>
      <c r="ACS29">
        <v>219.54</v>
      </c>
      <c r="ACT29">
        <v>215.54</v>
      </c>
      <c r="ACU29">
        <v>203.21</v>
      </c>
      <c r="ACV29">
        <v>206.88</v>
      </c>
      <c r="ACW29">
        <v>204.21</v>
      </c>
      <c r="ACX29">
        <v>207.88</v>
      </c>
      <c r="ACY29">
        <v>199.88</v>
      </c>
      <c r="ACZ29">
        <v>203.88</v>
      </c>
      <c r="ADA29">
        <v>197.54</v>
      </c>
      <c r="ADB29">
        <v>193.21</v>
      </c>
      <c r="ADC29">
        <v>192.21</v>
      </c>
      <c r="ADD29">
        <v>190.54</v>
      </c>
      <c r="ADE29">
        <v>185.54</v>
      </c>
      <c r="ADF29">
        <v>186.88</v>
      </c>
      <c r="ADG29">
        <v>181.54</v>
      </c>
      <c r="ADH29">
        <v>189.21</v>
      </c>
      <c r="ADI29">
        <v>185.21</v>
      </c>
      <c r="ADJ29">
        <v>178.54</v>
      </c>
      <c r="ADK29">
        <v>177.54</v>
      </c>
      <c r="ADL29">
        <v>174.88</v>
      </c>
      <c r="ADM29">
        <v>169.54</v>
      </c>
      <c r="ADN29">
        <v>167.54</v>
      </c>
      <c r="ADO29">
        <v>165.54</v>
      </c>
      <c r="ADP29">
        <v>162.21</v>
      </c>
      <c r="ADQ29">
        <v>153.21</v>
      </c>
      <c r="ADR29">
        <v>147.21</v>
      </c>
      <c r="ADS29">
        <v>143.54</v>
      </c>
      <c r="ADT29">
        <v>141.54</v>
      </c>
      <c r="ADU29">
        <v>138.21</v>
      </c>
      <c r="ADV29">
        <v>129.21</v>
      </c>
      <c r="ADW29">
        <v>126.54</v>
      </c>
      <c r="ADX29">
        <v>125.21</v>
      </c>
      <c r="ADY29">
        <v>125.21</v>
      </c>
      <c r="ADZ29">
        <v>121.21</v>
      </c>
      <c r="AEA29">
        <v>123.54</v>
      </c>
      <c r="AEB29">
        <v>115.54</v>
      </c>
      <c r="AEC29">
        <v>110.21</v>
      </c>
      <c r="AED29">
        <v>104.54</v>
      </c>
      <c r="AEE29">
        <v>100.88</v>
      </c>
      <c r="AEF29">
        <v>103.88</v>
      </c>
      <c r="AEG29">
        <v>99.88</v>
      </c>
      <c r="AEH29">
        <v>101.54</v>
      </c>
      <c r="AEI29">
        <v>88.21</v>
      </c>
      <c r="AEJ29">
        <v>87.88</v>
      </c>
      <c r="AEK29">
        <v>87.88</v>
      </c>
      <c r="AEL29">
        <v>81.88</v>
      </c>
      <c r="AEM29">
        <v>79.88</v>
      </c>
      <c r="AEN29">
        <v>77.540000000000006</v>
      </c>
      <c r="AEO29">
        <v>66.209999999999994</v>
      </c>
      <c r="AEP29">
        <v>66.540000000000006</v>
      </c>
      <c r="AEQ29">
        <v>65.88</v>
      </c>
      <c r="AER29">
        <v>62.21</v>
      </c>
      <c r="AES29">
        <v>55.54</v>
      </c>
      <c r="AET29">
        <v>55.54</v>
      </c>
      <c r="AEU29">
        <v>47.88</v>
      </c>
      <c r="AEV29">
        <v>51.54</v>
      </c>
      <c r="AEW29">
        <v>44.54</v>
      </c>
      <c r="AEX29">
        <v>40.54</v>
      </c>
      <c r="AEY29">
        <v>43.88</v>
      </c>
      <c r="AEZ29">
        <v>37.54</v>
      </c>
      <c r="AFA29">
        <v>36.54</v>
      </c>
      <c r="AFB29">
        <v>36.54</v>
      </c>
      <c r="AFC29">
        <v>31.54</v>
      </c>
      <c r="AFD29">
        <v>34.21</v>
      </c>
      <c r="AFE29">
        <v>27.88</v>
      </c>
      <c r="AFF29">
        <v>28.88</v>
      </c>
      <c r="AFG29">
        <v>22.21</v>
      </c>
      <c r="AFH29">
        <v>23.21</v>
      </c>
      <c r="AFI29">
        <v>22.88</v>
      </c>
      <c r="AFJ29">
        <v>19.21</v>
      </c>
      <c r="AFK29">
        <v>19.88</v>
      </c>
      <c r="AFL29">
        <v>12.88</v>
      </c>
      <c r="AFM29">
        <v>13.54</v>
      </c>
      <c r="AFN29">
        <v>12.88</v>
      </c>
      <c r="AFO29">
        <v>8.5399999999999991</v>
      </c>
      <c r="AFP29">
        <v>10.210000000000001</v>
      </c>
      <c r="AFQ29">
        <v>8.5399999999999991</v>
      </c>
      <c r="AFR29">
        <v>3.21</v>
      </c>
      <c r="AFS29">
        <v>1.88</v>
      </c>
      <c r="AFT29">
        <v>5.21</v>
      </c>
      <c r="AFU29">
        <v>6.88</v>
      </c>
      <c r="AFV29">
        <v>4.88</v>
      </c>
      <c r="AFW29">
        <v>4.54</v>
      </c>
      <c r="AFX29">
        <v>1.21</v>
      </c>
      <c r="AFY29">
        <v>-0.79</v>
      </c>
      <c r="AFZ29">
        <v>-4.79</v>
      </c>
      <c r="AGA29">
        <v>-5.12</v>
      </c>
      <c r="AGB29">
        <v>-6.46</v>
      </c>
      <c r="AGC29">
        <v>-4.79</v>
      </c>
      <c r="AGD29">
        <v>-8.4600000000000009</v>
      </c>
      <c r="AGE29">
        <v>-8.4600000000000009</v>
      </c>
      <c r="AGF29">
        <v>-9.1199999999999992</v>
      </c>
      <c r="AGG29">
        <v>-12.46</v>
      </c>
      <c r="AGH29">
        <v>-6.46</v>
      </c>
      <c r="AGI29">
        <v>-9.7899999999999991</v>
      </c>
      <c r="AGJ29">
        <v>-11.79</v>
      </c>
      <c r="AGK29">
        <v>-15.12</v>
      </c>
      <c r="AGL29">
        <v>-12.79</v>
      </c>
      <c r="AGM29">
        <v>-16.46</v>
      </c>
      <c r="AGN29">
        <v>-16.79</v>
      </c>
      <c r="AGO29">
        <v>-15.46</v>
      </c>
      <c r="AGP29">
        <v>-15.79</v>
      </c>
      <c r="AGQ29">
        <v>-15.46</v>
      </c>
      <c r="AGR29">
        <v>-18.46</v>
      </c>
      <c r="AGS29">
        <v>-16.79</v>
      </c>
      <c r="AGT29">
        <v>-19.79</v>
      </c>
      <c r="AGU29">
        <v>-17.79</v>
      </c>
      <c r="AGV29">
        <v>-22.12</v>
      </c>
      <c r="AGW29">
        <v>-20.46</v>
      </c>
      <c r="AGX29">
        <v>-22.79</v>
      </c>
      <c r="AGY29">
        <v>-23.79</v>
      </c>
      <c r="AGZ29">
        <v>-23.12</v>
      </c>
      <c r="AHA29">
        <v>-25.12</v>
      </c>
      <c r="AHB29">
        <v>-28.46</v>
      </c>
      <c r="AHC29">
        <v>-22.46</v>
      </c>
      <c r="AHD29">
        <v>-25.79</v>
      </c>
      <c r="AHE29">
        <v>-24.79</v>
      </c>
      <c r="AHF29">
        <v>-25.79</v>
      </c>
      <c r="AHG29">
        <v>-25.12</v>
      </c>
      <c r="AHH29">
        <v>-23.12</v>
      </c>
      <c r="AHI29">
        <v>-27.46</v>
      </c>
      <c r="AHJ29">
        <v>-26.12</v>
      </c>
      <c r="AHK29">
        <v>-26.12</v>
      </c>
      <c r="AHL29">
        <v>-25.79</v>
      </c>
      <c r="AHM29">
        <v>-23.79</v>
      </c>
      <c r="AHN29">
        <v>-27.12</v>
      </c>
      <c r="AHO29">
        <v>-29.12</v>
      </c>
      <c r="AHP29">
        <v>-22.79</v>
      </c>
      <c r="AHQ29">
        <v>-28.46</v>
      </c>
      <c r="AHR29">
        <v>-27.79</v>
      </c>
      <c r="AHS29">
        <v>-29.79</v>
      </c>
      <c r="AHT29">
        <v>-31.12</v>
      </c>
      <c r="AHU29">
        <v>-29.79</v>
      </c>
      <c r="AHV29">
        <v>-33.46</v>
      </c>
      <c r="AHW29">
        <v>-30.79</v>
      </c>
      <c r="AHX29">
        <v>-29.12</v>
      </c>
      <c r="AHY29">
        <v>-28.79</v>
      </c>
      <c r="AHZ29">
        <v>-31.79</v>
      </c>
      <c r="AIA29">
        <v>-29.79</v>
      </c>
      <c r="AIB29">
        <v>-30.46</v>
      </c>
      <c r="AIC29">
        <v>-32.46</v>
      </c>
      <c r="AID29">
        <v>-28.12</v>
      </c>
      <c r="AIE29">
        <v>-28.46</v>
      </c>
      <c r="AIF29">
        <v>-28.46</v>
      </c>
      <c r="AIG29">
        <v>-27.46</v>
      </c>
      <c r="AIH29">
        <v>-27.79</v>
      </c>
      <c r="AII29">
        <v>-28.79</v>
      </c>
      <c r="AIJ29">
        <v>-30.12</v>
      </c>
      <c r="AIK29">
        <v>-30.12</v>
      </c>
      <c r="AIL29">
        <v>-30.12</v>
      </c>
      <c r="AIM29">
        <v>-30.12</v>
      </c>
      <c r="AIN29">
        <v>-28.79</v>
      </c>
      <c r="AIO29">
        <v>-29.46</v>
      </c>
      <c r="AIP29">
        <v>-31.46</v>
      </c>
      <c r="AIQ29">
        <v>-33.119999999999997</v>
      </c>
      <c r="AIR29">
        <v>-33.119999999999997</v>
      </c>
      <c r="AIS29">
        <v>-31.46</v>
      </c>
      <c r="AIT29">
        <v>-30.12</v>
      </c>
      <c r="AIU29">
        <v>-30.46</v>
      </c>
      <c r="AIV29">
        <v>-33.119999999999997</v>
      </c>
      <c r="AIW29">
        <v>-33.46</v>
      </c>
      <c r="AIX29">
        <v>-31.79</v>
      </c>
      <c r="AIY29">
        <v>-30.46</v>
      </c>
      <c r="AIZ29">
        <v>-31.79</v>
      </c>
      <c r="AJA29">
        <v>-32.46</v>
      </c>
      <c r="AJB29">
        <v>-33.46</v>
      </c>
      <c r="AJC29">
        <v>-29.79</v>
      </c>
      <c r="AJD29">
        <v>-33.46</v>
      </c>
      <c r="AJE29">
        <v>-30.12</v>
      </c>
      <c r="AJF29">
        <v>-28.79</v>
      </c>
      <c r="AJG29">
        <v>-31.12</v>
      </c>
      <c r="AJH29">
        <v>-32.46</v>
      </c>
      <c r="AJI29">
        <v>-31.12</v>
      </c>
      <c r="AJJ29">
        <v>-30.12</v>
      </c>
      <c r="AJK29">
        <v>-33.46</v>
      </c>
      <c r="AJL29">
        <v>-34.119999999999997</v>
      </c>
      <c r="AJM29">
        <v>-35.119999999999997</v>
      </c>
      <c r="AJN29">
        <v>-31.12</v>
      </c>
      <c r="AJO29">
        <v>-31.12</v>
      </c>
      <c r="AJP29">
        <v>-26.46</v>
      </c>
      <c r="AJQ29">
        <v>-24.46</v>
      </c>
      <c r="AJR29">
        <v>-19.12</v>
      </c>
      <c r="AJS29">
        <v>-18.46</v>
      </c>
      <c r="AJT29">
        <v>-19.12</v>
      </c>
      <c r="AJU29">
        <v>-24.79</v>
      </c>
      <c r="AJV29">
        <v>-27.79</v>
      </c>
      <c r="AJW29">
        <v>-30.12</v>
      </c>
      <c r="AJX29">
        <v>-29.79</v>
      </c>
      <c r="AJY29">
        <v>-32.119999999999997</v>
      </c>
      <c r="AJZ29">
        <v>-33.46</v>
      </c>
      <c r="AKA29">
        <v>-31.12</v>
      </c>
      <c r="AKB29">
        <v>-30.79</v>
      </c>
      <c r="AKC29">
        <v>-33.119999999999997</v>
      </c>
      <c r="AKD29">
        <v>-32.119999999999997</v>
      </c>
      <c r="AKE29">
        <v>-34.46</v>
      </c>
      <c r="AKF29">
        <v>-37.119999999999997</v>
      </c>
      <c r="AKG29">
        <v>-36.46</v>
      </c>
      <c r="AKH29">
        <v>-35.46</v>
      </c>
      <c r="AKI29">
        <v>-35.46</v>
      </c>
      <c r="AKJ29">
        <v>-32.79</v>
      </c>
      <c r="AKK29">
        <v>-33.79</v>
      </c>
      <c r="AKL29">
        <v>-32.119999999999997</v>
      </c>
      <c r="AKM29">
        <v>-33.46</v>
      </c>
      <c r="AKN29">
        <v>-35.119999999999997</v>
      </c>
      <c r="AKO29">
        <v>-35.119999999999997</v>
      </c>
      <c r="AKP29">
        <v>-34.79</v>
      </c>
      <c r="AKQ29">
        <v>-32.119999999999997</v>
      </c>
      <c r="AKR29">
        <v>-31.12</v>
      </c>
      <c r="AKS29">
        <v>-29.46</v>
      </c>
      <c r="AKT29">
        <v>-31.12</v>
      </c>
      <c r="AKU29">
        <v>-34.119999999999997</v>
      </c>
      <c r="AKV29">
        <v>-32.119999999999997</v>
      </c>
      <c r="AKW29">
        <v>-35.119999999999997</v>
      </c>
      <c r="AKX29">
        <v>-34.119999999999997</v>
      </c>
      <c r="AKY29">
        <v>-34.119999999999997</v>
      </c>
      <c r="AKZ29">
        <v>-32.79</v>
      </c>
      <c r="ALA29">
        <v>-38.119999999999997</v>
      </c>
      <c r="ALB29">
        <v>-33.119999999999997</v>
      </c>
      <c r="ALC29">
        <v>-35.46</v>
      </c>
      <c r="ALD29">
        <v>-34.46</v>
      </c>
      <c r="ALE29">
        <v>-31.79</v>
      </c>
      <c r="ALF29">
        <v>-33.119999999999997</v>
      </c>
      <c r="ALG29">
        <v>-32.79</v>
      </c>
      <c r="ALH29">
        <v>-32.119999999999997</v>
      </c>
      <c r="ALI29">
        <v>-31.12</v>
      </c>
      <c r="ALJ29">
        <v>-32.119999999999997</v>
      </c>
      <c r="ALK29">
        <v>-32.79</v>
      </c>
      <c r="ALL29">
        <v>-32.79</v>
      </c>
      <c r="ALM29">
        <v>-32.79</v>
      </c>
      <c r="ALN29">
        <v>-31.79</v>
      </c>
      <c r="ALO29">
        <v>-29.46</v>
      </c>
      <c r="ALP29">
        <v>-34.119999999999997</v>
      </c>
      <c r="ALQ29">
        <v>-35.46</v>
      </c>
      <c r="ALR29">
        <v>-32.46</v>
      </c>
      <c r="ALS29">
        <v>-34.79</v>
      </c>
      <c r="ALT29">
        <v>-33.119999999999997</v>
      </c>
      <c r="ALU29">
        <v>-35.119999999999997</v>
      </c>
      <c r="ALV29">
        <v>-35.79</v>
      </c>
      <c r="ALW29">
        <v>-32.119999999999997</v>
      </c>
      <c r="ALX29">
        <v>-34.46</v>
      </c>
      <c r="ALY29">
        <v>-32.119999999999997</v>
      </c>
      <c r="ALZ29">
        <v>-31.12</v>
      </c>
      <c r="AMA29">
        <v>-35.119999999999997</v>
      </c>
      <c r="AMB29">
        <v>-33.119999999999997</v>
      </c>
      <c r="AMC29">
        <v>-31.46</v>
      </c>
      <c r="AMD29">
        <v>-29.46</v>
      </c>
      <c r="AME29">
        <v>-32.46</v>
      </c>
      <c r="AMF29">
        <v>-29.79</v>
      </c>
      <c r="AMG29">
        <v>-29.12</v>
      </c>
      <c r="AMH29">
        <v>-32.119999999999997</v>
      </c>
      <c r="AMI29">
        <v>-34.119999999999997</v>
      </c>
      <c r="AMJ29">
        <v>-35.79</v>
      </c>
      <c r="AMK29">
        <v>-31.12</v>
      </c>
      <c r="AML29">
        <v>-35.46</v>
      </c>
      <c r="AMM29">
        <v>-34.79</v>
      </c>
      <c r="AMN29">
        <v>-35.119999999999997</v>
      </c>
      <c r="AMO29">
        <v>-31.12</v>
      </c>
      <c r="AMP29">
        <v>-32.46</v>
      </c>
      <c r="AMQ29">
        <v>-32.79</v>
      </c>
      <c r="AMR29">
        <v>-32.119999999999997</v>
      </c>
      <c r="AMS29">
        <v>-33.46</v>
      </c>
      <c r="AMT29">
        <v>-34.119999999999997</v>
      </c>
      <c r="AMU29">
        <v>-36.79</v>
      </c>
      <c r="AMV29">
        <v>-31.79</v>
      </c>
      <c r="AMW29">
        <v>-35.79</v>
      </c>
      <c r="AMX29">
        <v>-32.79</v>
      </c>
      <c r="AMY29">
        <v>-33.79</v>
      </c>
      <c r="AMZ29">
        <v>-33.79</v>
      </c>
      <c r="ANA29">
        <v>-33.46</v>
      </c>
      <c r="ANB29">
        <v>-33.79</v>
      </c>
      <c r="ANC29">
        <v>-15.46</v>
      </c>
      <c r="AND29">
        <v>-13.46</v>
      </c>
      <c r="ANE29">
        <v>-12.46</v>
      </c>
      <c r="ANF29">
        <v>-10.46</v>
      </c>
      <c r="ANG29">
        <v>-11.79</v>
      </c>
      <c r="ANH29">
        <v>-10.119999999999999</v>
      </c>
      <c r="ANI29">
        <v>-31.46</v>
      </c>
      <c r="ANJ29">
        <v>-32.119999999999997</v>
      </c>
      <c r="ANK29">
        <v>-29.12</v>
      </c>
      <c r="ANL29">
        <v>-30.46</v>
      </c>
      <c r="ANM29">
        <v>-31.46</v>
      </c>
      <c r="ANN29">
        <v>-29.12</v>
      </c>
      <c r="ANO29">
        <v>-35.46</v>
      </c>
      <c r="ANP29">
        <v>-32.79</v>
      </c>
      <c r="ANQ29">
        <v>-32.119999999999997</v>
      </c>
      <c r="ANR29">
        <v>-36.46</v>
      </c>
    </row>
    <row r="30" spans="2:1058" x14ac:dyDescent="0.25">
      <c r="B30" t="s">
        <v>60</v>
      </c>
      <c r="C30" t="s">
        <v>1122</v>
      </c>
      <c r="E30" s="2">
        <v>42891</v>
      </c>
      <c r="F30" s="2" t="s">
        <v>1123</v>
      </c>
      <c r="G30">
        <v>1</v>
      </c>
      <c r="H30">
        <v>5</v>
      </c>
      <c r="I30">
        <v>1</v>
      </c>
      <c r="J30">
        <v>3</v>
      </c>
      <c r="K30">
        <v>1</v>
      </c>
      <c r="L30">
        <v>8</v>
      </c>
      <c r="M30">
        <f t="shared" si="1"/>
        <v>100000000</v>
      </c>
      <c r="N30" t="s">
        <v>1126</v>
      </c>
      <c r="O30">
        <v>-5.88</v>
      </c>
      <c r="P30">
        <v>6.79</v>
      </c>
      <c r="Q30">
        <v>28.79</v>
      </c>
      <c r="R30">
        <v>109.12</v>
      </c>
      <c r="S30">
        <v>296.45999999999998</v>
      </c>
      <c r="T30">
        <v>608.46</v>
      </c>
      <c r="U30">
        <v>957.79</v>
      </c>
      <c r="V30">
        <v>1195.79</v>
      </c>
      <c r="W30">
        <v>1260.1199999999999</v>
      </c>
      <c r="X30">
        <v>1221.1199999999999</v>
      </c>
      <c r="Y30">
        <v>1171.79</v>
      </c>
      <c r="Z30">
        <v>1148.79</v>
      </c>
      <c r="AA30">
        <v>1112.1199999999999</v>
      </c>
      <c r="AB30">
        <v>1071.46</v>
      </c>
      <c r="AC30">
        <v>1048.46</v>
      </c>
      <c r="AD30">
        <v>986.12</v>
      </c>
      <c r="AE30">
        <v>956.46</v>
      </c>
      <c r="AF30">
        <v>923.12</v>
      </c>
      <c r="AG30">
        <v>881.79</v>
      </c>
      <c r="AH30">
        <v>849.79</v>
      </c>
      <c r="AI30">
        <v>815.79</v>
      </c>
      <c r="AJ30">
        <v>797.46</v>
      </c>
      <c r="AK30">
        <v>781.46</v>
      </c>
      <c r="AL30">
        <v>766.79</v>
      </c>
      <c r="AM30">
        <v>748.46</v>
      </c>
      <c r="AN30">
        <v>728.12</v>
      </c>
      <c r="AO30">
        <v>724.79</v>
      </c>
      <c r="AP30">
        <v>719.79</v>
      </c>
      <c r="AQ30">
        <v>716.12</v>
      </c>
      <c r="AR30">
        <v>713.79</v>
      </c>
      <c r="AS30">
        <v>711.12</v>
      </c>
      <c r="AT30">
        <v>709.46</v>
      </c>
      <c r="AU30">
        <v>706.79</v>
      </c>
      <c r="AV30">
        <v>687.79</v>
      </c>
      <c r="AW30">
        <v>701.79</v>
      </c>
      <c r="AX30">
        <v>698.12</v>
      </c>
      <c r="AY30">
        <v>717.79</v>
      </c>
      <c r="AZ30">
        <v>732.46</v>
      </c>
      <c r="BA30">
        <v>741.46</v>
      </c>
      <c r="BB30">
        <v>742.79</v>
      </c>
      <c r="BC30">
        <v>729.12</v>
      </c>
      <c r="BD30">
        <v>733.79</v>
      </c>
      <c r="BE30">
        <v>754.79</v>
      </c>
      <c r="BF30">
        <v>802.79</v>
      </c>
      <c r="BG30">
        <v>868.46</v>
      </c>
      <c r="BH30">
        <v>881.79</v>
      </c>
      <c r="BI30">
        <v>805.46</v>
      </c>
      <c r="BJ30">
        <v>764.79</v>
      </c>
      <c r="BK30">
        <v>736.79</v>
      </c>
      <c r="BL30">
        <v>720.12</v>
      </c>
      <c r="BM30">
        <v>729.46</v>
      </c>
      <c r="BN30">
        <v>714.79</v>
      </c>
      <c r="BO30">
        <v>703.12</v>
      </c>
      <c r="BP30">
        <v>707.12</v>
      </c>
      <c r="BQ30">
        <v>678.79</v>
      </c>
      <c r="BR30">
        <v>686.46</v>
      </c>
      <c r="BS30">
        <v>677.79</v>
      </c>
      <c r="BT30">
        <v>674.79</v>
      </c>
      <c r="BU30">
        <v>662.79</v>
      </c>
      <c r="BV30">
        <v>623.46</v>
      </c>
      <c r="BW30">
        <v>610.46</v>
      </c>
      <c r="BX30">
        <v>582.12</v>
      </c>
      <c r="BY30">
        <v>564.79</v>
      </c>
      <c r="BZ30">
        <v>560.46</v>
      </c>
      <c r="CA30">
        <v>549.79</v>
      </c>
      <c r="CB30">
        <v>527.12</v>
      </c>
      <c r="CC30">
        <v>524.12</v>
      </c>
      <c r="CD30">
        <v>514.12</v>
      </c>
      <c r="CE30">
        <v>524.12</v>
      </c>
      <c r="CF30">
        <v>506.79</v>
      </c>
      <c r="CG30">
        <v>505.79</v>
      </c>
      <c r="CH30">
        <v>503.12</v>
      </c>
      <c r="CI30">
        <v>492.46</v>
      </c>
      <c r="CJ30">
        <v>489.79</v>
      </c>
      <c r="CK30">
        <v>487.79</v>
      </c>
      <c r="CL30">
        <v>481.46</v>
      </c>
      <c r="CM30">
        <v>474.46</v>
      </c>
      <c r="CN30">
        <v>472.79</v>
      </c>
      <c r="CO30">
        <v>471.79</v>
      </c>
      <c r="CP30">
        <v>465.79</v>
      </c>
      <c r="CQ30">
        <v>454.12</v>
      </c>
      <c r="CR30">
        <v>448.12</v>
      </c>
      <c r="CS30">
        <v>442.79</v>
      </c>
      <c r="CT30">
        <v>456.46</v>
      </c>
      <c r="CU30">
        <v>471.79</v>
      </c>
      <c r="CV30">
        <v>485.12</v>
      </c>
      <c r="CW30">
        <v>467.12</v>
      </c>
      <c r="CX30">
        <v>443.12</v>
      </c>
      <c r="CY30">
        <v>423.12</v>
      </c>
      <c r="CZ30">
        <v>424.46</v>
      </c>
      <c r="DA30">
        <v>418.12</v>
      </c>
      <c r="DB30">
        <v>411.12</v>
      </c>
      <c r="DC30">
        <v>412.12</v>
      </c>
      <c r="DD30">
        <v>410.46</v>
      </c>
      <c r="DE30">
        <v>401.46</v>
      </c>
      <c r="DF30">
        <v>395.79</v>
      </c>
      <c r="DG30">
        <v>395.46</v>
      </c>
      <c r="DH30">
        <v>389.79</v>
      </c>
      <c r="DI30">
        <v>382.79</v>
      </c>
      <c r="DJ30">
        <v>385.46</v>
      </c>
      <c r="DK30">
        <v>379.12</v>
      </c>
      <c r="DL30">
        <v>378.79</v>
      </c>
      <c r="DM30">
        <v>382.12</v>
      </c>
      <c r="DN30">
        <v>387.46</v>
      </c>
      <c r="DO30">
        <v>391.46</v>
      </c>
      <c r="DP30">
        <v>382.79</v>
      </c>
      <c r="DQ30">
        <v>374.79</v>
      </c>
      <c r="DR30">
        <v>371.79</v>
      </c>
      <c r="DS30">
        <v>372.46</v>
      </c>
      <c r="DT30">
        <v>372.46</v>
      </c>
      <c r="DU30">
        <v>380.79</v>
      </c>
      <c r="DV30">
        <v>373.12</v>
      </c>
      <c r="DW30">
        <v>367.79</v>
      </c>
      <c r="DX30">
        <v>366.46</v>
      </c>
      <c r="DY30">
        <v>365.46</v>
      </c>
      <c r="DZ30">
        <v>358.79</v>
      </c>
      <c r="EA30">
        <v>345.46</v>
      </c>
      <c r="EB30">
        <v>341.12</v>
      </c>
      <c r="EC30">
        <v>345.12</v>
      </c>
      <c r="ED30">
        <v>337.79</v>
      </c>
      <c r="EE30">
        <v>328.79</v>
      </c>
      <c r="EF30">
        <v>321.79000000000002</v>
      </c>
      <c r="EG30">
        <v>322.79000000000002</v>
      </c>
      <c r="EH30">
        <v>314.79000000000002</v>
      </c>
      <c r="EI30">
        <v>311.79000000000002</v>
      </c>
      <c r="EJ30">
        <v>306.12</v>
      </c>
      <c r="EK30">
        <v>301.12</v>
      </c>
      <c r="EL30">
        <v>310.79000000000002</v>
      </c>
      <c r="EM30">
        <v>305.12</v>
      </c>
      <c r="EN30">
        <v>297.79000000000002</v>
      </c>
      <c r="EO30">
        <v>283.12</v>
      </c>
      <c r="EP30">
        <v>282.79000000000002</v>
      </c>
      <c r="EQ30">
        <v>267.12</v>
      </c>
      <c r="ER30">
        <v>268.45999999999998</v>
      </c>
      <c r="ES30">
        <v>265.79000000000002</v>
      </c>
      <c r="ET30">
        <v>260.45999999999998</v>
      </c>
      <c r="EU30">
        <v>258.79000000000002</v>
      </c>
      <c r="EV30">
        <v>259.12</v>
      </c>
      <c r="EW30">
        <v>256.12</v>
      </c>
      <c r="EX30">
        <v>257.45999999999998</v>
      </c>
      <c r="EY30">
        <v>244.46</v>
      </c>
      <c r="EZ30">
        <v>248.79</v>
      </c>
      <c r="FA30">
        <v>246.46</v>
      </c>
      <c r="FB30">
        <v>238.12</v>
      </c>
      <c r="FC30">
        <v>240.46</v>
      </c>
      <c r="FD30">
        <v>218.79</v>
      </c>
      <c r="FE30">
        <v>225.46</v>
      </c>
      <c r="FF30">
        <v>223.79</v>
      </c>
      <c r="FG30">
        <v>232.46</v>
      </c>
      <c r="FH30">
        <v>224.12</v>
      </c>
      <c r="FI30">
        <v>227.46</v>
      </c>
      <c r="FJ30">
        <v>223.79</v>
      </c>
      <c r="FK30">
        <v>229.12</v>
      </c>
      <c r="FL30">
        <v>228.79</v>
      </c>
      <c r="FM30">
        <v>237.46</v>
      </c>
      <c r="FN30">
        <v>232.79</v>
      </c>
      <c r="FO30">
        <v>229.79</v>
      </c>
      <c r="FP30">
        <v>224.79</v>
      </c>
      <c r="FQ30">
        <v>221.79</v>
      </c>
      <c r="FR30">
        <v>226.12</v>
      </c>
      <c r="FS30">
        <v>227.12</v>
      </c>
      <c r="FT30">
        <v>225.12</v>
      </c>
      <c r="FU30">
        <v>222.12</v>
      </c>
      <c r="FV30">
        <v>216.79</v>
      </c>
      <c r="FW30">
        <v>209.46</v>
      </c>
      <c r="FX30">
        <v>204.79</v>
      </c>
      <c r="FY30">
        <v>213.79</v>
      </c>
      <c r="FZ30">
        <v>216.12</v>
      </c>
      <c r="GA30">
        <v>219.46</v>
      </c>
      <c r="GB30">
        <v>208.12</v>
      </c>
      <c r="GC30">
        <v>218.12</v>
      </c>
      <c r="GD30">
        <v>210.12</v>
      </c>
      <c r="GE30">
        <v>214.79</v>
      </c>
      <c r="GF30">
        <v>207.12</v>
      </c>
      <c r="GG30">
        <v>209.79</v>
      </c>
      <c r="GH30">
        <v>207.46</v>
      </c>
      <c r="GI30">
        <v>199.12</v>
      </c>
      <c r="GJ30">
        <v>203.46</v>
      </c>
      <c r="GK30">
        <v>201.12</v>
      </c>
      <c r="GL30">
        <v>198.12</v>
      </c>
      <c r="GM30">
        <v>204.46</v>
      </c>
      <c r="GN30">
        <v>201.12</v>
      </c>
      <c r="GO30">
        <v>198.79</v>
      </c>
      <c r="GP30">
        <v>195.79</v>
      </c>
      <c r="GQ30">
        <v>197.79</v>
      </c>
      <c r="GR30">
        <v>197.46</v>
      </c>
      <c r="GS30">
        <v>202.46</v>
      </c>
      <c r="GT30">
        <v>196.46</v>
      </c>
      <c r="GU30">
        <v>195.12</v>
      </c>
      <c r="GV30">
        <v>189.79</v>
      </c>
      <c r="GW30">
        <v>192.79</v>
      </c>
      <c r="GX30">
        <v>190.46</v>
      </c>
      <c r="GY30">
        <v>191.79</v>
      </c>
      <c r="GZ30">
        <v>193.46</v>
      </c>
      <c r="HA30">
        <v>191.79</v>
      </c>
      <c r="HB30">
        <v>194.46</v>
      </c>
      <c r="HC30">
        <v>195.79</v>
      </c>
      <c r="HD30">
        <v>203.12</v>
      </c>
      <c r="HE30">
        <v>194.79</v>
      </c>
      <c r="HF30">
        <v>198.79</v>
      </c>
      <c r="HG30">
        <v>191.79</v>
      </c>
      <c r="HH30">
        <v>190.46</v>
      </c>
      <c r="HI30">
        <v>189.46</v>
      </c>
      <c r="HJ30">
        <v>182.46</v>
      </c>
      <c r="HK30">
        <v>177.12</v>
      </c>
      <c r="HL30">
        <v>173.12</v>
      </c>
      <c r="HM30">
        <v>173.79</v>
      </c>
      <c r="HN30">
        <v>169.46</v>
      </c>
      <c r="HO30">
        <v>175.46</v>
      </c>
      <c r="HP30">
        <v>170.46</v>
      </c>
      <c r="HQ30">
        <v>174.46</v>
      </c>
      <c r="HR30">
        <v>172.46</v>
      </c>
      <c r="HS30">
        <v>174.12</v>
      </c>
      <c r="HT30">
        <v>167.46</v>
      </c>
      <c r="HU30">
        <v>172.46</v>
      </c>
      <c r="HV30">
        <v>172.46</v>
      </c>
      <c r="HW30">
        <v>170.12</v>
      </c>
      <c r="HX30">
        <v>164.46</v>
      </c>
      <c r="HY30">
        <v>162.12</v>
      </c>
      <c r="HZ30">
        <v>162.46</v>
      </c>
      <c r="IA30">
        <v>156.46</v>
      </c>
      <c r="IB30">
        <v>154.79</v>
      </c>
      <c r="IC30">
        <v>152.12</v>
      </c>
      <c r="ID30">
        <v>149.46</v>
      </c>
      <c r="IE30">
        <v>150.46</v>
      </c>
      <c r="IF30">
        <v>146.46</v>
      </c>
      <c r="IG30">
        <v>148.46</v>
      </c>
      <c r="IH30">
        <v>148.46</v>
      </c>
      <c r="II30">
        <v>147.79</v>
      </c>
      <c r="IJ30">
        <v>154.46</v>
      </c>
      <c r="IK30">
        <v>146.12</v>
      </c>
      <c r="IL30">
        <v>139.46</v>
      </c>
      <c r="IM30">
        <v>139.12</v>
      </c>
      <c r="IN30">
        <v>141.79</v>
      </c>
      <c r="IO30">
        <v>140.79</v>
      </c>
      <c r="IP30">
        <v>137.79</v>
      </c>
      <c r="IQ30">
        <v>138.79</v>
      </c>
      <c r="IR30">
        <v>142.12</v>
      </c>
      <c r="IS30">
        <v>142.79</v>
      </c>
      <c r="IT30">
        <v>139.46</v>
      </c>
      <c r="IU30">
        <v>149.79</v>
      </c>
      <c r="IV30">
        <v>144.12</v>
      </c>
      <c r="IW30">
        <v>148.46</v>
      </c>
      <c r="IX30">
        <v>142.46</v>
      </c>
      <c r="IY30">
        <v>141.79</v>
      </c>
      <c r="IZ30">
        <v>142.12</v>
      </c>
      <c r="JA30">
        <v>140.46</v>
      </c>
      <c r="JB30">
        <v>138.79</v>
      </c>
      <c r="JC30">
        <v>137.46</v>
      </c>
      <c r="JD30">
        <v>141.12</v>
      </c>
      <c r="JE30">
        <v>130.79</v>
      </c>
      <c r="JF30">
        <v>135.79</v>
      </c>
      <c r="JG30">
        <v>134.46</v>
      </c>
      <c r="JH30">
        <v>141.12</v>
      </c>
      <c r="JI30">
        <v>137.12</v>
      </c>
      <c r="JJ30">
        <v>144.46</v>
      </c>
      <c r="JK30">
        <v>153.12</v>
      </c>
      <c r="JL30">
        <v>144.79</v>
      </c>
      <c r="JM30">
        <v>150.12</v>
      </c>
      <c r="JN30">
        <v>155.46</v>
      </c>
      <c r="JO30">
        <v>152.79</v>
      </c>
      <c r="JP30">
        <v>150.46</v>
      </c>
      <c r="JQ30">
        <v>152.46</v>
      </c>
      <c r="JR30">
        <v>156.79</v>
      </c>
      <c r="JS30">
        <v>154.79</v>
      </c>
      <c r="JT30">
        <v>152.12</v>
      </c>
      <c r="JU30">
        <v>153.12</v>
      </c>
      <c r="JV30">
        <v>160.79</v>
      </c>
      <c r="JW30">
        <v>155.79</v>
      </c>
      <c r="JX30">
        <v>161.46</v>
      </c>
      <c r="JY30">
        <v>167.79</v>
      </c>
      <c r="JZ30">
        <v>177.12</v>
      </c>
      <c r="KA30">
        <v>181.12</v>
      </c>
      <c r="KB30">
        <v>182.79</v>
      </c>
      <c r="KC30">
        <v>183.79</v>
      </c>
      <c r="KD30">
        <v>191.12</v>
      </c>
      <c r="KE30">
        <v>200.46</v>
      </c>
      <c r="KF30">
        <v>199.12</v>
      </c>
      <c r="KG30">
        <v>211.12</v>
      </c>
      <c r="KH30">
        <v>216.46</v>
      </c>
      <c r="KI30">
        <v>224.46</v>
      </c>
      <c r="KJ30">
        <v>226.79</v>
      </c>
      <c r="KK30">
        <v>227.12</v>
      </c>
      <c r="KL30">
        <v>239.79</v>
      </c>
      <c r="KM30">
        <v>243.46</v>
      </c>
      <c r="KN30">
        <v>241.79</v>
      </c>
      <c r="KO30">
        <v>241.46</v>
      </c>
      <c r="KP30">
        <v>231.79</v>
      </c>
      <c r="KQ30">
        <v>236.12</v>
      </c>
      <c r="KR30">
        <v>236.79</v>
      </c>
      <c r="KS30">
        <v>222.46</v>
      </c>
      <c r="KT30">
        <v>208.79</v>
      </c>
      <c r="KU30">
        <v>198.12</v>
      </c>
      <c r="KV30">
        <v>186.12</v>
      </c>
      <c r="KW30">
        <v>179.46</v>
      </c>
      <c r="KX30">
        <v>168.12</v>
      </c>
      <c r="KY30">
        <v>154.46</v>
      </c>
      <c r="KZ30">
        <v>149.12</v>
      </c>
      <c r="LA30">
        <v>143.12</v>
      </c>
      <c r="LB30">
        <v>134.79</v>
      </c>
      <c r="LC30">
        <v>131.12</v>
      </c>
      <c r="LD30">
        <v>129.46</v>
      </c>
      <c r="LE30">
        <v>114.79</v>
      </c>
      <c r="LF30">
        <v>112.79</v>
      </c>
      <c r="LG30">
        <v>109.79</v>
      </c>
      <c r="LH30">
        <v>99.46</v>
      </c>
      <c r="LI30">
        <v>93.12</v>
      </c>
      <c r="LJ30">
        <v>90.46</v>
      </c>
      <c r="LK30">
        <v>83.46</v>
      </c>
      <c r="LL30">
        <v>78.459999999999994</v>
      </c>
      <c r="LM30">
        <v>79.12</v>
      </c>
      <c r="LN30">
        <v>75.459999999999994</v>
      </c>
      <c r="LO30">
        <v>64.12</v>
      </c>
      <c r="LP30">
        <v>64.12</v>
      </c>
      <c r="LQ30">
        <v>60.46</v>
      </c>
      <c r="LR30">
        <v>62.79</v>
      </c>
      <c r="LS30">
        <v>60.12</v>
      </c>
      <c r="LT30">
        <v>60.12</v>
      </c>
      <c r="LU30">
        <v>54.79</v>
      </c>
      <c r="LV30">
        <v>60.46</v>
      </c>
      <c r="LW30">
        <v>59.46</v>
      </c>
      <c r="LX30">
        <v>60.79</v>
      </c>
      <c r="LY30">
        <v>56.12</v>
      </c>
      <c r="LZ30">
        <v>59.46</v>
      </c>
      <c r="MA30">
        <v>53.46</v>
      </c>
      <c r="MB30">
        <v>51.79</v>
      </c>
      <c r="MC30">
        <v>54.12</v>
      </c>
      <c r="MD30">
        <v>53.79</v>
      </c>
      <c r="ME30">
        <v>49.79</v>
      </c>
      <c r="MF30">
        <v>44.46</v>
      </c>
      <c r="MG30">
        <v>45.12</v>
      </c>
      <c r="MH30">
        <v>49.79</v>
      </c>
      <c r="MI30">
        <v>40.79</v>
      </c>
      <c r="MJ30">
        <v>45.79</v>
      </c>
      <c r="MK30">
        <v>46.79</v>
      </c>
      <c r="ML30">
        <v>40.119999999999997</v>
      </c>
      <c r="MM30">
        <v>41.46</v>
      </c>
      <c r="MN30">
        <v>48.46</v>
      </c>
      <c r="MO30">
        <v>42.79</v>
      </c>
      <c r="MP30">
        <v>46.12</v>
      </c>
      <c r="MQ30">
        <v>44.79</v>
      </c>
      <c r="MR30">
        <v>43.46</v>
      </c>
      <c r="MS30">
        <v>46.12</v>
      </c>
      <c r="MT30">
        <v>47.46</v>
      </c>
      <c r="MU30">
        <v>43.79</v>
      </c>
      <c r="MV30">
        <v>42.12</v>
      </c>
      <c r="MW30">
        <v>49.12</v>
      </c>
      <c r="MX30">
        <v>48.79</v>
      </c>
      <c r="MY30">
        <v>45.79</v>
      </c>
      <c r="MZ30">
        <v>46.46</v>
      </c>
      <c r="NA30">
        <v>48.12</v>
      </c>
      <c r="NB30">
        <v>50.46</v>
      </c>
      <c r="NC30">
        <v>49.46</v>
      </c>
      <c r="ND30">
        <v>45.46</v>
      </c>
      <c r="NE30">
        <v>48.12</v>
      </c>
      <c r="NF30">
        <v>50.12</v>
      </c>
      <c r="NG30">
        <v>40.79</v>
      </c>
      <c r="NH30">
        <v>44.79</v>
      </c>
      <c r="NI30">
        <v>41.12</v>
      </c>
      <c r="NJ30">
        <v>45.12</v>
      </c>
      <c r="NK30">
        <v>42.46</v>
      </c>
      <c r="NL30">
        <v>46.79</v>
      </c>
      <c r="NM30">
        <v>43.79</v>
      </c>
      <c r="NN30">
        <v>43.12</v>
      </c>
      <c r="NO30">
        <v>45.12</v>
      </c>
      <c r="NP30">
        <v>48.79</v>
      </c>
      <c r="NQ30">
        <v>43.79</v>
      </c>
      <c r="NR30">
        <v>46.79</v>
      </c>
      <c r="NS30">
        <v>45.46</v>
      </c>
      <c r="NT30">
        <v>42.46</v>
      </c>
      <c r="NU30">
        <v>41.79</v>
      </c>
      <c r="NV30">
        <v>42.46</v>
      </c>
      <c r="NW30">
        <v>45.12</v>
      </c>
      <c r="NX30">
        <v>43.46</v>
      </c>
      <c r="NY30">
        <v>43.46</v>
      </c>
      <c r="NZ30">
        <v>40.46</v>
      </c>
      <c r="OA30">
        <v>38.119999999999997</v>
      </c>
      <c r="OB30">
        <v>42.12</v>
      </c>
      <c r="OC30">
        <v>40.119999999999997</v>
      </c>
      <c r="OD30">
        <v>46.46</v>
      </c>
      <c r="OE30">
        <v>43.79</v>
      </c>
      <c r="OF30">
        <v>50.12</v>
      </c>
      <c r="OG30">
        <v>51.12</v>
      </c>
      <c r="OH30">
        <v>44.46</v>
      </c>
      <c r="OI30">
        <v>47.12</v>
      </c>
      <c r="OJ30">
        <v>48.46</v>
      </c>
      <c r="OK30">
        <v>48.79</v>
      </c>
      <c r="OL30">
        <v>54.46</v>
      </c>
      <c r="OM30">
        <v>50.12</v>
      </c>
      <c r="ON30">
        <v>53.46</v>
      </c>
      <c r="OO30">
        <v>50.46</v>
      </c>
      <c r="OP30">
        <v>50.12</v>
      </c>
      <c r="OQ30">
        <v>50.46</v>
      </c>
      <c r="OR30">
        <v>47.46</v>
      </c>
      <c r="OS30">
        <v>44.12</v>
      </c>
      <c r="OT30">
        <v>48.79</v>
      </c>
      <c r="OU30">
        <v>43.12</v>
      </c>
      <c r="OV30">
        <v>41.79</v>
      </c>
      <c r="OW30">
        <v>47.46</v>
      </c>
      <c r="OX30">
        <v>45.46</v>
      </c>
      <c r="OY30">
        <v>42.12</v>
      </c>
      <c r="OZ30">
        <v>42.79</v>
      </c>
      <c r="PA30">
        <v>44.12</v>
      </c>
      <c r="PB30">
        <v>45.79</v>
      </c>
      <c r="PC30">
        <v>41.46</v>
      </c>
      <c r="PD30">
        <v>36.119999999999997</v>
      </c>
      <c r="PE30">
        <v>34.46</v>
      </c>
      <c r="PF30">
        <v>33.46</v>
      </c>
      <c r="PG30">
        <v>30.12</v>
      </c>
      <c r="PH30">
        <v>32.46</v>
      </c>
      <c r="PI30">
        <v>28.46</v>
      </c>
      <c r="PJ30">
        <v>28.12</v>
      </c>
      <c r="PK30">
        <v>27.46</v>
      </c>
      <c r="PL30">
        <v>25.12</v>
      </c>
      <c r="PM30">
        <v>23.46</v>
      </c>
      <c r="PN30">
        <v>25.46</v>
      </c>
      <c r="PO30">
        <v>18.12</v>
      </c>
      <c r="PP30">
        <v>17.12</v>
      </c>
      <c r="PQ30">
        <v>21.12</v>
      </c>
      <c r="PR30">
        <v>22.46</v>
      </c>
      <c r="PS30">
        <v>19.79</v>
      </c>
      <c r="PT30">
        <v>23.12</v>
      </c>
      <c r="PU30">
        <v>22.12</v>
      </c>
      <c r="PV30">
        <v>18.79</v>
      </c>
      <c r="PW30">
        <v>24.46</v>
      </c>
      <c r="PX30">
        <v>19.46</v>
      </c>
      <c r="PY30">
        <v>18.46</v>
      </c>
      <c r="PZ30">
        <v>17.79</v>
      </c>
      <c r="QA30">
        <v>18.12</v>
      </c>
      <c r="QB30">
        <v>15.46</v>
      </c>
      <c r="QC30">
        <v>10.79</v>
      </c>
      <c r="QD30">
        <v>14.46</v>
      </c>
      <c r="QE30">
        <v>9.1199999999999992</v>
      </c>
      <c r="QF30">
        <v>6.12</v>
      </c>
      <c r="QG30">
        <v>8.4600000000000009</v>
      </c>
      <c r="QH30">
        <v>5.12</v>
      </c>
      <c r="QI30">
        <v>5.12</v>
      </c>
      <c r="QJ30">
        <v>4.46</v>
      </c>
      <c r="QK30">
        <v>2.12</v>
      </c>
      <c r="QL30">
        <v>0.79</v>
      </c>
      <c r="QM30">
        <v>4.46</v>
      </c>
      <c r="QN30">
        <v>2.79</v>
      </c>
      <c r="QO30">
        <v>0.12</v>
      </c>
      <c r="QP30">
        <v>3.46</v>
      </c>
      <c r="QQ30">
        <v>4.12</v>
      </c>
      <c r="QR30">
        <v>3.46</v>
      </c>
      <c r="QS30">
        <v>6.46</v>
      </c>
      <c r="QT30">
        <v>-0.54</v>
      </c>
      <c r="QU30">
        <v>0.12</v>
      </c>
      <c r="QV30">
        <v>-0.21</v>
      </c>
      <c r="QW30">
        <v>1.46</v>
      </c>
      <c r="QX30">
        <v>-2.21</v>
      </c>
      <c r="QY30">
        <v>-5.21</v>
      </c>
      <c r="QZ30">
        <v>-1.21</v>
      </c>
      <c r="RA30">
        <v>-8.8800000000000008</v>
      </c>
      <c r="RB30">
        <v>-3.54</v>
      </c>
      <c r="RC30">
        <v>-3.88</v>
      </c>
      <c r="RD30">
        <v>-3.54</v>
      </c>
      <c r="RE30">
        <v>-3.21</v>
      </c>
      <c r="RF30">
        <v>-0.88</v>
      </c>
      <c r="RG30">
        <v>-4.88</v>
      </c>
      <c r="RH30">
        <v>-5.21</v>
      </c>
      <c r="RI30">
        <v>-3.54</v>
      </c>
      <c r="RJ30">
        <v>-0.54</v>
      </c>
      <c r="RK30">
        <v>-1.54</v>
      </c>
      <c r="RL30">
        <v>-1.21</v>
      </c>
      <c r="RM30">
        <v>-4.21</v>
      </c>
      <c r="RN30">
        <v>-1.54</v>
      </c>
      <c r="RO30">
        <v>-7.88</v>
      </c>
      <c r="RP30">
        <v>-3.21</v>
      </c>
      <c r="RQ30">
        <v>-7.54</v>
      </c>
      <c r="RR30">
        <v>-2.88</v>
      </c>
      <c r="RS30">
        <v>-6.21</v>
      </c>
      <c r="RT30">
        <v>-10.210000000000001</v>
      </c>
      <c r="RU30">
        <v>-10.210000000000001</v>
      </c>
      <c r="RV30">
        <v>-11.54</v>
      </c>
      <c r="RW30">
        <v>-11.88</v>
      </c>
      <c r="RX30">
        <v>-13.21</v>
      </c>
      <c r="RY30">
        <v>-11.54</v>
      </c>
      <c r="RZ30">
        <v>-8.2100000000000009</v>
      </c>
      <c r="SA30">
        <v>-4.88</v>
      </c>
      <c r="SB30">
        <v>-9.5399999999999991</v>
      </c>
      <c r="SC30">
        <v>-10.210000000000001</v>
      </c>
      <c r="SD30">
        <v>-11.21</v>
      </c>
      <c r="SE30">
        <v>-9.2100000000000009</v>
      </c>
      <c r="SF30">
        <v>-7.88</v>
      </c>
      <c r="SG30">
        <v>-7.54</v>
      </c>
      <c r="SH30">
        <v>-7.54</v>
      </c>
      <c r="SI30">
        <v>-10.54</v>
      </c>
      <c r="SJ30">
        <v>-10.88</v>
      </c>
      <c r="SK30">
        <v>-6.88</v>
      </c>
      <c r="SL30">
        <v>-13.21</v>
      </c>
      <c r="SM30">
        <v>-11.54</v>
      </c>
      <c r="SN30">
        <v>-15.54</v>
      </c>
      <c r="SO30">
        <v>-15.54</v>
      </c>
      <c r="SP30">
        <v>-11.21</v>
      </c>
      <c r="SQ30">
        <v>-15.54</v>
      </c>
      <c r="SR30">
        <v>-15.54</v>
      </c>
      <c r="SS30">
        <v>-13.21</v>
      </c>
      <c r="ST30">
        <v>-10.88</v>
      </c>
      <c r="SU30">
        <v>-10.210000000000001</v>
      </c>
      <c r="SV30">
        <v>-9.5399999999999991</v>
      </c>
      <c r="SW30">
        <v>-14.88</v>
      </c>
      <c r="SX30">
        <v>-12.88</v>
      </c>
      <c r="SY30">
        <v>-14.21</v>
      </c>
      <c r="SZ30">
        <v>-10.88</v>
      </c>
      <c r="TA30">
        <v>-11.88</v>
      </c>
      <c r="TB30">
        <v>-10.54</v>
      </c>
      <c r="TC30">
        <v>-10.88</v>
      </c>
      <c r="TD30">
        <v>-11.21</v>
      </c>
      <c r="TE30">
        <v>-9.5399999999999991</v>
      </c>
      <c r="TF30">
        <v>-12.21</v>
      </c>
      <c r="TG30">
        <v>-12.54</v>
      </c>
      <c r="TH30">
        <v>-11.54</v>
      </c>
      <c r="TI30">
        <v>-12.54</v>
      </c>
      <c r="TJ30">
        <v>-15.54</v>
      </c>
      <c r="TK30">
        <v>-12.54</v>
      </c>
      <c r="TL30">
        <v>-18.88</v>
      </c>
      <c r="TM30">
        <v>-16.88</v>
      </c>
      <c r="TN30">
        <v>-15.88</v>
      </c>
      <c r="TO30">
        <v>-16.21</v>
      </c>
      <c r="TP30">
        <v>-11.54</v>
      </c>
      <c r="TQ30">
        <v>-13.21</v>
      </c>
      <c r="TR30">
        <v>-12.88</v>
      </c>
      <c r="TS30">
        <v>-19.21</v>
      </c>
      <c r="TT30">
        <v>-14.54</v>
      </c>
      <c r="TU30">
        <v>-16.54</v>
      </c>
      <c r="TV30">
        <v>-16.21</v>
      </c>
      <c r="TW30">
        <v>-10.210000000000001</v>
      </c>
      <c r="TX30">
        <v>-13.88</v>
      </c>
      <c r="TY30">
        <v>-17.21</v>
      </c>
      <c r="TZ30">
        <v>-14.21</v>
      </c>
      <c r="UA30">
        <v>-16.54</v>
      </c>
      <c r="UB30">
        <v>-15.54</v>
      </c>
      <c r="UC30">
        <v>-15.21</v>
      </c>
      <c r="UD30">
        <v>-17.54</v>
      </c>
      <c r="UE30">
        <v>-17.54</v>
      </c>
      <c r="UF30">
        <v>-19.88</v>
      </c>
      <c r="UG30">
        <v>-21.21</v>
      </c>
      <c r="UH30">
        <v>-17.21</v>
      </c>
      <c r="UI30">
        <v>-18.88</v>
      </c>
      <c r="UJ30">
        <v>-16.54</v>
      </c>
      <c r="UK30">
        <v>-15.54</v>
      </c>
      <c r="UL30">
        <v>-15.88</v>
      </c>
      <c r="UM30">
        <v>-18.21</v>
      </c>
      <c r="UN30">
        <v>-16.54</v>
      </c>
      <c r="UO30">
        <v>-12.21</v>
      </c>
      <c r="UP30">
        <v>-16.88</v>
      </c>
      <c r="UQ30">
        <v>-16.88</v>
      </c>
      <c r="UR30">
        <v>-16.54</v>
      </c>
      <c r="US30">
        <v>-13.21</v>
      </c>
      <c r="UT30">
        <v>-17.21</v>
      </c>
      <c r="UU30">
        <v>-17.21</v>
      </c>
      <c r="UV30">
        <v>-13.88</v>
      </c>
      <c r="UW30">
        <v>-16.21</v>
      </c>
      <c r="UX30">
        <v>-15.21</v>
      </c>
      <c r="UY30">
        <v>-17.88</v>
      </c>
      <c r="UZ30">
        <v>-13.88</v>
      </c>
      <c r="VA30">
        <v>-18.21</v>
      </c>
      <c r="VB30">
        <v>-15.88</v>
      </c>
      <c r="VC30">
        <v>-18.54</v>
      </c>
      <c r="VD30">
        <v>-18.54</v>
      </c>
      <c r="VE30">
        <v>-13.88</v>
      </c>
      <c r="VF30">
        <v>-18.54</v>
      </c>
      <c r="VG30">
        <v>-12.21</v>
      </c>
      <c r="VH30">
        <v>-10.54</v>
      </c>
      <c r="VI30">
        <v>-11.54</v>
      </c>
      <c r="VJ30">
        <v>-11.21</v>
      </c>
      <c r="VK30">
        <v>-13.21</v>
      </c>
      <c r="VL30">
        <v>-9.2100000000000009</v>
      </c>
      <c r="VM30">
        <v>-8.8800000000000008</v>
      </c>
      <c r="VN30">
        <v>-11.88</v>
      </c>
      <c r="VO30">
        <v>-12.54</v>
      </c>
      <c r="VP30">
        <v>-9.5399999999999991</v>
      </c>
      <c r="VQ30">
        <v>-10.210000000000001</v>
      </c>
      <c r="VR30">
        <v>-14.54</v>
      </c>
      <c r="VS30">
        <v>-11.21</v>
      </c>
      <c r="VT30">
        <v>-14.21</v>
      </c>
      <c r="VU30">
        <v>-13.21</v>
      </c>
      <c r="VV30">
        <v>-11.54</v>
      </c>
      <c r="VW30">
        <v>-11.88</v>
      </c>
      <c r="VX30">
        <v>-10.54</v>
      </c>
      <c r="VY30">
        <v>-9.2100000000000009</v>
      </c>
      <c r="VZ30">
        <v>-4.21</v>
      </c>
      <c r="WA30">
        <v>-7.88</v>
      </c>
      <c r="WB30">
        <v>-5.88</v>
      </c>
      <c r="WC30">
        <v>-3.21</v>
      </c>
      <c r="WD30">
        <v>-3.54</v>
      </c>
      <c r="WE30">
        <v>0.12</v>
      </c>
      <c r="WF30">
        <v>-3.54</v>
      </c>
      <c r="WG30">
        <v>0.46</v>
      </c>
      <c r="WH30">
        <v>1.46</v>
      </c>
      <c r="WI30">
        <v>-1.54</v>
      </c>
      <c r="WJ30">
        <v>4.12</v>
      </c>
      <c r="WK30">
        <v>5.46</v>
      </c>
      <c r="WL30">
        <v>4.46</v>
      </c>
      <c r="WM30">
        <v>3.79</v>
      </c>
      <c r="WN30">
        <v>5.12</v>
      </c>
      <c r="WO30">
        <v>4.46</v>
      </c>
      <c r="WP30">
        <v>5.12</v>
      </c>
      <c r="WQ30">
        <v>6.46</v>
      </c>
      <c r="WR30">
        <v>5.79</v>
      </c>
      <c r="WS30">
        <v>7.79</v>
      </c>
      <c r="WT30">
        <v>10.119999999999999</v>
      </c>
      <c r="WU30">
        <v>10.46</v>
      </c>
      <c r="WV30">
        <v>11.12</v>
      </c>
      <c r="WW30">
        <v>11.46</v>
      </c>
      <c r="WX30">
        <v>14.46</v>
      </c>
      <c r="WY30">
        <v>15.12</v>
      </c>
      <c r="WZ30">
        <v>15.46</v>
      </c>
      <c r="XA30">
        <v>18.46</v>
      </c>
      <c r="XB30">
        <v>16.79</v>
      </c>
      <c r="XC30">
        <v>19.46</v>
      </c>
      <c r="XD30">
        <v>23.12</v>
      </c>
      <c r="XE30">
        <v>23.46</v>
      </c>
      <c r="XF30">
        <v>24.12</v>
      </c>
      <c r="XG30">
        <v>24.46</v>
      </c>
      <c r="XH30">
        <v>29.79</v>
      </c>
      <c r="XI30">
        <v>32.46</v>
      </c>
      <c r="XJ30">
        <v>28.79</v>
      </c>
      <c r="XK30">
        <v>31.46</v>
      </c>
      <c r="XL30">
        <v>30.79</v>
      </c>
      <c r="XM30">
        <v>35.119999999999997</v>
      </c>
      <c r="XN30">
        <v>35.46</v>
      </c>
      <c r="XO30">
        <v>35.79</v>
      </c>
      <c r="XP30">
        <v>34.119999999999997</v>
      </c>
      <c r="XQ30">
        <v>39.46</v>
      </c>
      <c r="XR30">
        <v>41.46</v>
      </c>
      <c r="XS30">
        <v>41.79</v>
      </c>
      <c r="XT30">
        <v>46.12</v>
      </c>
      <c r="XU30">
        <v>46.12</v>
      </c>
      <c r="XV30">
        <v>53.79</v>
      </c>
      <c r="XW30">
        <v>63.46</v>
      </c>
      <c r="XX30">
        <v>60.12</v>
      </c>
      <c r="XY30">
        <v>62.79</v>
      </c>
      <c r="XZ30">
        <v>70.459999999999994</v>
      </c>
      <c r="YA30">
        <v>65.459999999999994</v>
      </c>
      <c r="YB30">
        <v>68.12</v>
      </c>
      <c r="YC30">
        <v>70.12</v>
      </c>
      <c r="YD30">
        <v>74.459999999999994</v>
      </c>
      <c r="YE30">
        <v>74.459999999999994</v>
      </c>
      <c r="YF30">
        <v>77.12</v>
      </c>
      <c r="YG30">
        <v>75.459999999999994</v>
      </c>
      <c r="YH30">
        <v>83.12</v>
      </c>
      <c r="YI30">
        <v>84.12</v>
      </c>
      <c r="YJ30">
        <v>82.46</v>
      </c>
      <c r="YK30">
        <v>89.79</v>
      </c>
      <c r="YL30">
        <v>92.79</v>
      </c>
      <c r="YM30">
        <v>96.12</v>
      </c>
      <c r="YN30">
        <v>102.12</v>
      </c>
      <c r="YO30">
        <v>99.79</v>
      </c>
      <c r="YP30">
        <v>114.46</v>
      </c>
      <c r="YQ30">
        <v>116.79</v>
      </c>
      <c r="YR30">
        <v>120.12</v>
      </c>
      <c r="YS30">
        <v>120.46</v>
      </c>
      <c r="YT30">
        <v>130.79</v>
      </c>
      <c r="YU30">
        <v>136.46</v>
      </c>
      <c r="YV30">
        <v>137.79</v>
      </c>
      <c r="YW30">
        <v>144.12</v>
      </c>
      <c r="YX30">
        <v>151.46</v>
      </c>
      <c r="YY30">
        <v>154.12</v>
      </c>
      <c r="YZ30">
        <v>162.46</v>
      </c>
      <c r="ZA30">
        <v>161.12</v>
      </c>
      <c r="ZB30">
        <v>166.79</v>
      </c>
      <c r="ZC30">
        <v>169.46</v>
      </c>
      <c r="ZD30">
        <v>174.12</v>
      </c>
      <c r="ZE30">
        <v>183.12</v>
      </c>
      <c r="ZF30">
        <v>185.46</v>
      </c>
      <c r="ZG30">
        <v>186.79</v>
      </c>
      <c r="ZH30">
        <v>203.12</v>
      </c>
      <c r="ZI30">
        <v>209.46</v>
      </c>
      <c r="ZJ30">
        <v>219.12</v>
      </c>
      <c r="ZK30">
        <v>217.46</v>
      </c>
      <c r="ZL30">
        <v>236.12</v>
      </c>
      <c r="ZM30">
        <v>237.46</v>
      </c>
      <c r="ZN30">
        <v>242.12</v>
      </c>
      <c r="ZO30">
        <v>244.79</v>
      </c>
      <c r="ZP30">
        <v>249.79</v>
      </c>
      <c r="ZQ30">
        <v>270.12</v>
      </c>
      <c r="ZR30">
        <v>264.79000000000002</v>
      </c>
      <c r="ZS30">
        <v>271.12</v>
      </c>
      <c r="ZT30">
        <v>280.45999999999998</v>
      </c>
      <c r="ZU30">
        <v>284.79000000000002</v>
      </c>
      <c r="ZV30">
        <v>290.79000000000002</v>
      </c>
      <c r="ZW30">
        <v>296.12</v>
      </c>
      <c r="ZX30">
        <v>300.12</v>
      </c>
      <c r="ZY30">
        <v>298.79000000000002</v>
      </c>
      <c r="ZZ30">
        <v>295.12</v>
      </c>
      <c r="AAA30">
        <v>301.12</v>
      </c>
      <c r="AAB30">
        <v>293.45999999999998</v>
      </c>
      <c r="AAC30">
        <v>302.12</v>
      </c>
      <c r="AAD30">
        <v>301.79000000000002</v>
      </c>
      <c r="AAE30">
        <v>311.79000000000002</v>
      </c>
      <c r="AAF30">
        <v>310.45999999999998</v>
      </c>
      <c r="AAG30">
        <v>309.79000000000002</v>
      </c>
      <c r="AAH30">
        <v>316.45999999999998</v>
      </c>
      <c r="AAI30">
        <v>317.45999999999998</v>
      </c>
      <c r="AAJ30">
        <v>323.45999999999998</v>
      </c>
      <c r="AAK30">
        <v>315.12</v>
      </c>
      <c r="AAL30">
        <v>315.79000000000002</v>
      </c>
      <c r="AAM30">
        <v>320.45999999999998</v>
      </c>
      <c r="AAN30">
        <v>314.79000000000002</v>
      </c>
      <c r="AAO30">
        <v>318.12</v>
      </c>
      <c r="AAP30">
        <v>315.79000000000002</v>
      </c>
      <c r="AAQ30">
        <v>317.45999999999998</v>
      </c>
      <c r="AAR30">
        <v>310.12</v>
      </c>
      <c r="AAS30">
        <v>309.12</v>
      </c>
      <c r="AAT30">
        <v>312.79000000000002</v>
      </c>
      <c r="AAU30">
        <v>308.79000000000002</v>
      </c>
      <c r="AAV30">
        <v>312.45999999999998</v>
      </c>
      <c r="AAW30">
        <v>312.79000000000002</v>
      </c>
      <c r="AAX30">
        <v>301.12</v>
      </c>
      <c r="AAY30">
        <v>300.79000000000002</v>
      </c>
      <c r="AAZ30">
        <v>302.79000000000002</v>
      </c>
      <c r="ABA30">
        <v>296.79000000000002</v>
      </c>
      <c r="ABB30">
        <v>302.12</v>
      </c>
      <c r="ABC30">
        <v>294.12</v>
      </c>
      <c r="ABD30">
        <v>293.45999999999998</v>
      </c>
      <c r="ABE30">
        <v>295.79000000000002</v>
      </c>
      <c r="ABF30">
        <v>298.12</v>
      </c>
      <c r="ABG30">
        <v>300.45999999999998</v>
      </c>
      <c r="ABH30">
        <v>301.45999999999998</v>
      </c>
      <c r="ABI30">
        <v>293.45999999999998</v>
      </c>
      <c r="ABJ30">
        <v>294.45999999999998</v>
      </c>
      <c r="ABK30">
        <v>293.45999999999998</v>
      </c>
      <c r="ABL30">
        <v>286.79000000000002</v>
      </c>
      <c r="ABM30">
        <v>287.12</v>
      </c>
      <c r="ABN30">
        <v>276.12</v>
      </c>
      <c r="ABO30">
        <v>278.12</v>
      </c>
      <c r="ABP30">
        <v>271.12</v>
      </c>
      <c r="ABQ30">
        <v>264.45999999999998</v>
      </c>
      <c r="ABR30">
        <v>273.45999999999998</v>
      </c>
      <c r="ABS30">
        <v>258.12</v>
      </c>
      <c r="ABT30">
        <v>259.45999999999998</v>
      </c>
      <c r="ABU30">
        <v>249.46</v>
      </c>
      <c r="ABV30">
        <v>252.46</v>
      </c>
      <c r="ABW30">
        <v>250.46</v>
      </c>
      <c r="ABX30">
        <v>247.46</v>
      </c>
      <c r="ABY30">
        <v>248.12</v>
      </c>
      <c r="ABZ30">
        <v>239.12</v>
      </c>
      <c r="ACA30">
        <v>240.12</v>
      </c>
      <c r="ACB30">
        <v>243.79</v>
      </c>
      <c r="ACC30">
        <v>237.46</v>
      </c>
      <c r="ACD30">
        <v>239.79</v>
      </c>
      <c r="ACE30">
        <v>228.12</v>
      </c>
      <c r="ACF30">
        <v>232.79</v>
      </c>
      <c r="ACG30">
        <v>238.79</v>
      </c>
      <c r="ACH30">
        <v>232.12</v>
      </c>
      <c r="ACI30">
        <v>232.79</v>
      </c>
      <c r="ACJ30">
        <v>231.79</v>
      </c>
      <c r="ACK30">
        <v>225.12</v>
      </c>
      <c r="ACL30">
        <v>221.46</v>
      </c>
      <c r="ACM30">
        <v>214.79</v>
      </c>
      <c r="ACN30">
        <v>224.46</v>
      </c>
      <c r="ACO30">
        <v>219.79</v>
      </c>
      <c r="ACP30">
        <v>215.79</v>
      </c>
      <c r="ACQ30">
        <v>217.12</v>
      </c>
      <c r="ACR30">
        <v>205.12</v>
      </c>
      <c r="ACS30">
        <v>211.79</v>
      </c>
      <c r="ACT30">
        <v>208.79</v>
      </c>
      <c r="ACU30">
        <v>206.46</v>
      </c>
      <c r="ACV30">
        <v>212.12</v>
      </c>
      <c r="ACW30">
        <v>201.46</v>
      </c>
      <c r="ACX30">
        <v>205.12</v>
      </c>
      <c r="ACY30">
        <v>200.12</v>
      </c>
      <c r="ACZ30">
        <v>197.12</v>
      </c>
      <c r="ADA30">
        <v>185.79</v>
      </c>
      <c r="ADB30">
        <v>192.46</v>
      </c>
      <c r="ADC30">
        <v>189.46</v>
      </c>
      <c r="ADD30">
        <v>179.79</v>
      </c>
      <c r="ADE30">
        <v>180.79</v>
      </c>
      <c r="ADF30">
        <v>187.12</v>
      </c>
      <c r="ADG30">
        <v>176.79</v>
      </c>
      <c r="ADH30">
        <v>183.46</v>
      </c>
      <c r="ADI30">
        <v>174.46</v>
      </c>
      <c r="ADJ30">
        <v>171.79</v>
      </c>
      <c r="ADK30">
        <v>169.79</v>
      </c>
      <c r="ADL30">
        <v>169.12</v>
      </c>
      <c r="ADM30">
        <v>162.79</v>
      </c>
      <c r="ADN30">
        <v>160.79</v>
      </c>
      <c r="ADO30">
        <v>155.79</v>
      </c>
      <c r="ADP30">
        <v>157.46</v>
      </c>
      <c r="ADQ30">
        <v>148.46</v>
      </c>
      <c r="ADR30">
        <v>150.46</v>
      </c>
      <c r="ADS30">
        <v>141.79</v>
      </c>
      <c r="ADT30">
        <v>136.79</v>
      </c>
      <c r="ADU30">
        <v>133.46</v>
      </c>
      <c r="ADV30">
        <v>127.46</v>
      </c>
      <c r="ADW30">
        <v>129.79</v>
      </c>
      <c r="ADX30">
        <v>120.46</v>
      </c>
      <c r="ADY30">
        <v>110.46</v>
      </c>
      <c r="ADZ30">
        <v>109.46</v>
      </c>
      <c r="AEA30">
        <v>107.79</v>
      </c>
      <c r="AEB30">
        <v>107.79</v>
      </c>
      <c r="AEC30">
        <v>105.46</v>
      </c>
      <c r="AED30">
        <v>103.79</v>
      </c>
      <c r="AEE30">
        <v>100.12</v>
      </c>
      <c r="AEF30">
        <v>99.12</v>
      </c>
      <c r="AEG30">
        <v>92.12</v>
      </c>
      <c r="AEH30">
        <v>91.79</v>
      </c>
      <c r="AEI30">
        <v>86.46</v>
      </c>
      <c r="AEJ30">
        <v>87.12</v>
      </c>
      <c r="AEK30">
        <v>82.12</v>
      </c>
      <c r="AEL30">
        <v>77.12</v>
      </c>
      <c r="AEM30">
        <v>73.12</v>
      </c>
      <c r="AEN30">
        <v>70.790000000000006</v>
      </c>
      <c r="AEO30">
        <v>64.459999999999994</v>
      </c>
      <c r="AEP30">
        <v>64.790000000000006</v>
      </c>
      <c r="AEQ30">
        <v>60.12</v>
      </c>
      <c r="AER30">
        <v>54.46</v>
      </c>
      <c r="AES30">
        <v>51.79</v>
      </c>
      <c r="AET30">
        <v>49.79</v>
      </c>
      <c r="AEU30">
        <v>46.12</v>
      </c>
      <c r="AEV30">
        <v>44.79</v>
      </c>
      <c r="AEW30">
        <v>38.79</v>
      </c>
      <c r="AEX30">
        <v>32.79</v>
      </c>
      <c r="AEY30">
        <v>40.119999999999997</v>
      </c>
      <c r="AEZ30">
        <v>30.79</v>
      </c>
      <c r="AFA30">
        <v>31.79</v>
      </c>
      <c r="AFB30">
        <v>29.79</v>
      </c>
      <c r="AFC30">
        <v>34.79</v>
      </c>
      <c r="AFD30">
        <v>30.46</v>
      </c>
      <c r="AFE30">
        <v>25.12</v>
      </c>
      <c r="AFF30">
        <v>22.12</v>
      </c>
      <c r="AFG30">
        <v>25.46</v>
      </c>
      <c r="AFH30">
        <v>15.46</v>
      </c>
      <c r="AFI30">
        <v>16.12</v>
      </c>
      <c r="AFJ30">
        <v>18.46</v>
      </c>
      <c r="AFK30">
        <v>13.12</v>
      </c>
      <c r="AFL30">
        <v>16.12</v>
      </c>
      <c r="AFM30">
        <v>10.79</v>
      </c>
      <c r="AFN30">
        <v>9.1199999999999992</v>
      </c>
      <c r="AFO30">
        <v>3.79</v>
      </c>
      <c r="AFP30">
        <v>3.46</v>
      </c>
      <c r="AFQ30">
        <v>5.79</v>
      </c>
      <c r="AFR30">
        <v>-0.54</v>
      </c>
      <c r="AFS30">
        <v>1.1200000000000001</v>
      </c>
      <c r="AFT30">
        <v>-1.54</v>
      </c>
      <c r="AFU30">
        <v>-2.88</v>
      </c>
      <c r="AFV30">
        <v>-3.88</v>
      </c>
      <c r="AFW30">
        <v>-0.21</v>
      </c>
      <c r="AFX30">
        <v>-4.54</v>
      </c>
      <c r="AFY30">
        <v>-3.54</v>
      </c>
      <c r="AFZ30">
        <v>-5.54</v>
      </c>
      <c r="AGA30">
        <v>-2.88</v>
      </c>
      <c r="AGB30">
        <v>-6.21</v>
      </c>
      <c r="AGC30">
        <v>-6.54</v>
      </c>
      <c r="AGD30">
        <v>-8.2100000000000009</v>
      </c>
      <c r="AGE30">
        <v>-12.21</v>
      </c>
      <c r="AGF30">
        <v>-10.88</v>
      </c>
      <c r="AGG30">
        <v>-11.21</v>
      </c>
      <c r="AGH30">
        <v>-13.21</v>
      </c>
      <c r="AGI30">
        <v>-13.54</v>
      </c>
      <c r="AGJ30">
        <v>-13.54</v>
      </c>
      <c r="AGK30">
        <v>-18.88</v>
      </c>
      <c r="AGL30">
        <v>-18.54</v>
      </c>
      <c r="AGM30">
        <v>-22.21</v>
      </c>
      <c r="AGN30">
        <v>-17.54</v>
      </c>
      <c r="AGO30">
        <v>-17.21</v>
      </c>
      <c r="AGP30">
        <v>-20.54</v>
      </c>
      <c r="AGQ30">
        <v>-19.21</v>
      </c>
      <c r="AGR30">
        <v>-19.21</v>
      </c>
      <c r="AGS30">
        <v>-21.54</v>
      </c>
      <c r="AGT30">
        <v>-21.54</v>
      </c>
      <c r="AGU30">
        <v>-19.54</v>
      </c>
      <c r="AGV30">
        <v>-19.88</v>
      </c>
      <c r="AGW30">
        <v>-23.21</v>
      </c>
      <c r="AGX30">
        <v>-23.54</v>
      </c>
      <c r="AGY30">
        <v>-26.54</v>
      </c>
      <c r="AGZ30">
        <v>-25.88</v>
      </c>
      <c r="AHA30">
        <v>-28.88</v>
      </c>
      <c r="AHB30">
        <v>-27.21</v>
      </c>
      <c r="AHC30">
        <v>-28.21</v>
      </c>
      <c r="AHD30">
        <v>-27.54</v>
      </c>
      <c r="AHE30">
        <v>-28.54</v>
      </c>
      <c r="AHF30">
        <v>-29.54</v>
      </c>
      <c r="AHG30">
        <v>-29.88</v>
      </c>
      <c r="AHH30">
        <v>-28.88</v>
      </c>
      <c r="AHI30">
        <v>-28.21</v>
      </c>
      <c r="AHJ30">
        <v>-28.88</v>
      </c>
      <c r="AHK30">
        <v>-26.88</v>
      </c>
      <c r="AHL30">
        <v>-29.54</v>
      </c>
      <c r="AHM30">
        <v>-26.54</v>
      </c>
      <c r="AHN30">
        <v>-26.88</v>
      </c>
      <c r="AHO30">
        <v>-27.88</v>
      </c>
      <c r="AHP30">
        <v>-29.54</v>
      </c>
      <c r="AHQ30">
        <v>-29.21</v>
      </c>
      <c r="AHR30">
        <v>-27.54</v>
      </c>
      <c r="AHS30">
        <v>-29.54</v>
      </c>
      <c r="AHT30">
        <v>-34.880000000000003</v>
      </c>
      <c r="AHU30">
        <v>-32.54</v>
      </c>
      <c r="AHV30">
        <v>-35.21</v>
      </c>
      <c r="AHW30">
        <v>-33.54</v>
      </c>
      <c r="AHX30">
        <v>-32.880000000000003</v>
      </c>
      <c r="AHY30">
        <v>-32.54</v>
      </c>
      <c r="AHZ30">
        <v>-31.54</v>
      </c>
      <c r="AIA30">
        <v>-32.54</v>
      </c>
      <c r="AIB30">
        <v>-32.21</v>
      </c>
      <c r="AIC30">
        <v>-32.21</v>
      </c>
      <c r="AID30">
        <v>-31.88</v>
      </c>
      <c r="AIE30">
        <v>-30.21</v>
      </c>
      <c r="AIF30">
        <v>-30.21</v>
      </c>
      <c r="AIG30">
        <v>-29.21</v>
      </c>
      <c r="AIH30">
        <v>-28.54</v>
      </c>
      <c r="AII30">
        <v>-31.54</v>
      </c>
      <c r="AIJ30">
        <v>-30.88</v>
      </c>
      <c r="AIK30">
        <v>-29.88</v>
      </c>
      <c r="AIL30">
        <v>-31.88</v>
      </c>
      <c r="AIM30">
        <v>-31.88</v>
      </c>
      <c r="AIN30">
        <v>-30.54</v>
      </c>
      <c r="AIO30">
        <v>-31.21</v>
      </c>
      <c r="AIP30">
        <v>-35.21</v>
      </c>
      <c r="AIQ30">
        <v>-34.880000000000003</v>
      </c>
      <c r="AIR30">
        <v>-35.880000000000003</v>
      </c>
      <c r="AIS30">
        <v>-36.21</v>
      </c>
      <c r="AIT30">
        <v>-34.880000000000003</v>
      </c>
      <c r="AIU30">
        <v>-35.21</v>
      </c>
      <c r="AIV30">
        <v>-33.880000000000003</v>
      </c>
      <c r="AIW30">
        <v>-34.21</v>
      </c>
      <c r="AIX30">
        <v>-33.54</v>
      </c>
      <c r="AIY30">
        <v>-32.21</v>
      </c>
      <c r="AIZ30">
        <v>-32.54</v>
      </c>
      <c r="AJA30">
        <v>-31.21</v>
      </c>
      <c r="AJB30">
        <v>-32.21</v>
      </c>
      <c r="AJC30">
        <v>-31.54</v>
      </c>
      <c r="AJD30">
        <v>-32.21</v>
      </c>
      <c r="AJE30">
        <v>-32.880000000000003</v>
      </c>
      <c r="AJF30">
        <v>-31.54</v>
      </c>
      <c r="AJG30">
        <v>-32.880000000000003</v>
      </c>
      <c r="AJH30">
        <v>-35.21</v>
      </c>
      <c r="AJI30">
        <v>-32.880000000000003</v>
      </c>
      <c r="AJJ30">
        <v>-31.88</v>
      </c>
      <c r="AJK30">
        <v>-37.21</v>
      </c>
      <c r="AJL30">
        <v>-35.880000000000003</v>
      </c>
      <c r="AJM30">
        <v>-36.880000000000003</v>
      </c>
      <c r="AJN30">
        <v>-34.880000000000003</v>
      </c>
      <c r="AJO30">
        <v>-31.88</v>
      </c>
      <c r="AJP30">
        <v>-30.21</v>
      </c>
      <c r="AJQ30">
        <v>-26.21</v>
      </c>
      <c r="AJR30">
        <v>-18.88</v>
      </c>
      <c r="AJS30">
        <v>-17.21</v>
      </c>
      <c r="AJT30">
        <v>-23.88</v>
      </c>
      <c r="AJU30">
        <v>-26.54</v>
      </c>
      <c r="AJV30">
        <v>-29.54</v>
      </c>
      <c r="AJW30">
        <v>-32.880000000000003</v>
      </c>
      <c r="AJX30">
        <v>-32.54</v>
      </c>
      <c r="AJY30">
        <v>-32.880000000000003</v>
      </c>
      <c r="AJZ30">
        <v>-31.21</v>
      </c>
      <c r="AKA30">
        <v>-32.880000000000003</v>
      </c>
      <c r="AKB30">
        <v>-33.54</v>
      </c>
      <c r="AKC30">
        <v>-33.880000000000003</v>
      </c>
      <c r="AKD30">
        <v>-33.880000000000003</v>
      </c>
      <c r="AKE30">
        <v>-36.21</v>
      </c>
      <c r="AKF30">
        <v>-38.880000000000003</v>
      </c>
      <c r="AKG30">
        <v>-35.21</v>
      </c>
      <c r="AKH30">
        <v>-36.21</v>
      </c>
      <c r="AKI30">
        <v>-36.21</v>
      </c>
      <c r="AKJ30">
        <v>-37.54</v>
      </c>
      <c r="AKK30">
        <v>-35.54</v>
      </c>
      <c r="AKL30">
        <v>-33.880000000000003</v>
      </c>
      <c r="AKM30">
        <v>-36.21</v>
      </c>
      <c r="AKN30">
        <v>-34.880000000000003</v>
      </c>
      <c r="AKO30">
        <v>-33.880000000000003</v>
      </c>
      <c r="AKP30">
        <v>-35.54</v>
      </c>
      <c r="AKQ30">
        <v>-35.880000000000003</v>
      </c>
      <c r="AKR30">
        <v>-34.880000000000003</v>
      </c>
      <c r="AKS30">
        <v>-32.21</v>
      </c>
      <c r="AKT30">
        <v>-31.88</v>
      </c>
      <c r="AKU30">
        <v>-32.880000000000003</v>
      </c>
      <c r="AKV30">
        <v>-29.88</v>
      </c>
      <c r="AKW30">
        <v>-34.880000000000003</v>
      </c>
      <c r="AKX30">
        <v>-34.880000000000003</v>
      </c>
      <c r="AKY30">
        <v>-33.880000000000003</v>
      </c>
      <c r="AKZ30">
        <v>-32.54</v>
      </c>
      <c r="ALA30">
        <v>-38.880000000000003</v>
      </c>
      <c r="ALB30">
        <v>-36.880000000000003</v>
      </c>
      <c r="ALC30">
        <v>-35.21</v>
      </c>
      <c r="ALD30">
        <v>-37.21</v>
      </c>
      <c r="ALE30">
        <v>-34.54</v>
      </c>
      <c r="ALF30">
        <v>-34.880000000000003</v>
      </c>
      <c r="ALG30">
        <v>-36.54</v>
      </c>
      <c r="ALH30">
        <v>-35.880000000000003</v>
      </c>
      <c r="ALI30">
        <v>-35.880000000000003</v>
      </c>
      <c r="ALJ30">
        <v>-34.880000000000003</v>
      </c>
      <c r="ALK30">
        <v>-33.54</v>
      </c>
      <c r="ALL30">
        <v>-33.54</v>
      </c>
      <c r="ALM30">
        <v>-31.54</v>
      </c>
      <c r="ALN30">
        <v>-29.54</v>
      </c>
      <c r="ALO30">
        <v>-32.21</v>
      </c>
      <c r="ALP30">
        <v>-31.88</v>
      </c>
      <c r="ALQ30">
        <v>-33.21</v>
      </c>
      <c r="ALR30">
        <v>-33.21</v>
      </c>
      <c r="ALS30">
        <v>-32.54</v>
      </c>
      <c r="ALT30">
        <v>-33.880000000000003</v>
      </c>
      <c r="ALU30">
        <v>-34.880000000000003</v>
      </c>
      <c r="ALV30">
        <v>-33.54</v>
      </c>
      <c r="ALW30">
        <v>-35.880000000000003</v>
      </c>
      <c r="ALX30">
        <v>-35.21</v>
      </c>
      <c r="ALY30">
        <v>-33.880000000000003</v>
      </c>
      <c r="ALZ30">
        <v>-33.880000000000003</v>
      </c>
      <c r="AMA30">
        <v>-35.880000000000003</v>
      </c>
      <c r="AMB30">
        <v>-33.880000000000003</v>
      </c>
      <c r="AMC30">
        <v>-35.21</v>
      </c>
      <c r="AMD30">
        <v>-33.21</v>
      </c>
      <c r="AME30">
        <v>-34.21</v>
      </c>
      <c r="AMF30">
        <v>-33.54</v>
      </c>
      <c r="AMG30">
        <v>-32.880000000000003</v>
      </c>
      <c r="AMH30">
        <v>-34.880000000000003</v>
      </c>
      <c r="AMI30">
        <v>-31.88</v>
      </c>
      <c r="AMJ30">
        <v>-35.54</v>
      </c>
      <c r="AMK30">
        <v>-31.88</v>
      </c>
      <c r="AML30">
        <v>-34.21</v>
      </c>
      <c r="AMM30">
        <v>-33.54</v>
      </c>
      <c r="AMN30">
        <v>-30.88</v>
      </c>
      <c r="AMO30">
        <v>-32.880000000000003</v>
      </c>
      <c r="AMP30">
        <v>-35.21</v>
      </c>
      <c r="AMQ30">
        <v>-35.54</v>
      </c>
      <c r="AMR30">
        <v>-33.880000000000003</v>
      </c>
      <c r="AMS30">
        <v>-33.21</v>
      </c>
      <c r="AMT30">
        <v>-35.880000000000003</v>
      </c>
      <c r="AMU30">
        <v>-36.54</v>
      </c>
      <c r="AMV30">
        <v>-37.54</v>
      </c>
      <c r="AMW30">
        <v>-35.54</v>
      </c>
      <c r="AMX30">
        <v>-36.54</v>
      </c>
      <c r="AMY30">
        <v>-39.54</v>
      </c>
      <c r="AMZ30">
        <v>-37.54</v>
      </c>
      <c r="ANA30">
        <v>-36.21</v>
      </c>
      <c r="ANB30">
        <v>-38.54</v>
      </c>
      <c r="ANC30">
        <v>-20.21</v>
      </c>
      <c r="AND30">
        <v>-18.21</v>
      </c>
      <c r="ANE30">
        <v>-16.21</v>
      </c>
      <c r="ANF30">
        <v>-17.21</v>
      </c>
      <c r="ANG30">
        <v>-12.54</v>
      </c>
      <c r="ANH30">
        <v>-11.88</v>
      </c>
      <c r="ANI30">
        <v>-37.21</v>
      </c>
      <c r="ANJ30">
        <v>-36.880000000000003</v>
      </c>
      <c r="ANK30">
        <v>-33.880000000000003</v>
      </c>
      <c r="ANL30">
        <v>-33.21</v>
      </c>
      <c r="ANM30">
        <v>-33.21</v>
      </c>
      <c r="ANN30">
        <v>-31.88</v>
      </c>
      <c r="ANO30">
        <v>-34.21</v>
      </c>
      <c r="ANP30">
        <v>-37.54</v>
      </c>
      <c r="ANQ30">
        <v>-32.880000000000003</v>
      </c>
      <c r="ANR30">
        <v>-34.21</v>
      </c>
    </row>
    <row r="31" spans="2:1058" x14ac:dyDescent="0.25">
      <c r="B31" t="s">
        <v>60</v>
      </c>
      <c r="C31" t="s">
        <v>1122</v>
      </c>
      <c r="E31" s="2">
        <v>42891</v>
      </c>
      <c r="F31" s="2" t="s">
        <v>1123</v>
      </c>
      <c r="G31">
        <v>1</v>
      </c>
      <c r="H31">
        <v>5</v>
      </c>
      <c r="I31">
        <v>1</v>
      </c>
      <c r="J31">
        <v>3</v>
      </c>
      <c r="K31">
        <v>1</v>
      </c>
      <c r="L31">
        <v>9</v>
      </c>
      <c r="M31">
        <f t="shared" si="1"/>
        <v>100000000</v>
      </c>
      <c r="N31" t="s">
        <v>1126</v>
      </c>
      <c r="O31">
        <v>-3.75</v>
      </c>
      <c r="P31">
        <v>5.92</v>
      </c>
      <c r="Q31">
        <v>26.92</v>
      </c>
      <c r="R31">
        <v>104.25</v>
      </c>
      <c r="S31">
        <v>277.58</v>
      </c>
      <c r="T31">
        <v>557.58000000000004</v>
      </c>
      <c r="U31">
        <v>892.92</v>
      </c>
      <c r="V31">
        <v>1098.92</v>
      </c>
      <c r="W31">
        <v>1152.25</v>
      </c>
      <c r="X31">
        <v>1135.25</v>
      </c>
      <c r="Y31">
        <v>1075.92</v>
      </c>
      <c r="Z31">
        <v>1056.92</v>
      </c>
      <c r="AA31">
        <v>1031.25</v>
      </c>
      <c r="AB31">
        <v>993.58</v>
      </c>
      <c r="AC31">
        <v>971.58</v>
      </c>
      <c r="AD31">
        <v>929.25</v>
      </c>
      <c r="AE31">
        <v>888.58</v>
      </c>
      <c r="AF31">
        <v>852.25</v>
      </c>
      <c r="AG31">
        <v>830.92</v>
      </c>
      <c r="AH31">
        <v>798.92</v>
      </c>
      <c r="AI31">
        <v>761.92</v>
      </c>
      <c r="AJ31">
        <v>757.58</v>
      </c>
      <c r="AK31">
        <v>719.58</v>
      </c>
      <c r="AL31">
        <v>708.92</v>
      </c>
      <c r="AM31">
        <v>695.58</v>
      </c>
      <c r="AN31">
        <v>677.25</v>
      </c>
      <c r="AO31">
        <v>677.92</v>
      </c>
      <c r="AP31">
        <v>664.92</v>
      </c>
      <c r="AQ31">
        <v>664.25</v>
      </c>
      <c r="AR31">
        <v>653.91999999999996</v>
      </c>
      <c r="AS31">
        <v>655.25</v>
      </c>
      <c r="AT31">
        <v>662.58</v>
      </c>
      <c r="AU31">
        <v>649.91999999999996</v>
      </c>
      <c r="AV31">
        <v>650.91999999999996</v>
      </c>
      <c r="AW31">
        <v>656.92</v>
      </c>
      <c r="AX31">
        <v>660.25</v>
      </c>
      <c r="AY31">
        <v>670.92</v>
      </c>
      <c r="AZ31">
        <v>697.58</v>
      </c>
      <c r="BA31">
        <v>703.58</v>
      </c>
      <c r="BB31">
        <v>695.92</v>
      </c>
      <c r="BC31">
        <v>684.25</v>
      </c>
      <c r="BD31">
        <v>679.92</v>
      </c>
      <c r="BE31">
        <v>713.92</v>
      </c>
      <c r="BF31">
        <v>755.92</v>
      </c>
      <c r="BG31">
        <v>819.58</v>
      </c>
      <c r="BH31">
        <v>819.92</v>
      </c>
      <c r="BI31">
        <v>767.58</v>
      </c>
      <c r="BJ31">
        <v>710.92</v>
      </c>
      <c r="BK31">
        <v>690.92</v>
      </c>
      <c r="BL31">
        <v>687.25</v>
      </c>
      <c r="BM31">
        <v>683.58</v>
      </c>
      <c r="BN31">
        <v>660.92</v>
      </c>
      <c r="BO31">
        <v>663.25</v>
      </c>
      <c r="BP31">
        <v>642.25</v>
      </c>
      <c r="BQ31">
        <v>647.91999999999996</v>
      </c>
      <c r="BR31">
        <v>642.58000000000004</v>
      </c>
      <c r="BS31">
        <v>641.91999999999996</v>
      </c>
      <c r="BT31">
        <v>638.91999999999996</v>
      </c>
      <c r="BU31">
        <v>620.91999999999996</v>
      </c>
      <c r="BV31">
        <v>592.58000000000004</v>
      </c>
      <c r="BW31">
        <v>576.58000000000004</v>
      </c>
      <c r="BX31">
        <v>546.25</v>
      </c>
      <c r="BY31">
        <v>515.91999999999996</v>
      </c>
      <c r="BZ31">
        <v>512.58000000000004</v>
      </c>
      <c r="CA31">
        <v>494.92</v>
      </c>
      <c r="CB31">
        <v>496.25</v>
      </c>
      <c r="CC31">
        <v>485.25</v>
      </c>
      <c r="CD31">
        <v>482.25</v>
      </c>
      <c r="CE31">
        <v>471.25</v>
      </c>
      <c r="CF31">
        <v>469.92</v>
      </c>
      <c r="CG31">
        <v>475.92</v>
      </c>
      <c r="CH31">
        <v>461.25</v>
      </c>
      <c r="CI31">
        <v>464.58</v>
      </c>
      <c r="CJ31">
        <v>460.92</v>
      </c>
      <c r="CK31">
        <v>452.92</v>
      </c>
      <c r="CL31">
        <v>443.58</v>
      </c>
      <c r="CM31">
        <v>438.58</v>
      </c>
      <c r="CN31">
        <v>449.92</v>
      </c>
      <c r="CO31">
        <v>441.92</v>
      </c>
      <c r="CP31">
        <v>423.92</v>
      </c>
      <c r="CQ31">
        <v>421.25</v>
      </c>
      <c r="CR31">
        <v>416.25</v>
      </c>
      <c r="CS31">
        <v>423.92</v>
      </c>
      <c r="CT31">
        <v>428.58</v>
      </c>
      <c r="CU31">
        <v>438.92</v>
      </c>
      <c r="CV31">
        <v>442.25</v>
      </c>
      <c r="CW31">
        <v>430.25</v>
      </c>
      <c r="CX31">
        <v>410.25</v>
      </c>
      <c r="CY31">
        <v>388.25</v>
      </c>
      <c r="CZ31">
        <v>385.58</v>
      </c>
      <c r="DA31">
        <v>388.25</v>
      </c>
      <c r="DB31">
        <v>390.25</v>
      </c>
      <c r="DC31">
        <v>368.25</v>
      </c>
      <c r="DD31">
        <v>384.58</v>
      </c>
      <c r="DE31">
        <v>372.58</v>
      </c>
      <c r="DF31">
        <v>366.92</v>
      </c>
      <c r="DG31">
        <v>363.58</v>
      </c>
      <c r="DH31">
        <v>366.92</v>
      </c>
      <c r="DI31">
        <v>365.92</v>
      </c>
      <c r="DJ31">
        <v>351.58</v>
      </c>
      <c r="DK31">
        <v>358.25</v>
      </c>
      <c r="DL31">
        <v>359.92</v>
      </c>
      <c r="DM31">
        <v>354.25</v>
      </c>
      <c r="DN31">
        <v>358.58</v>
      </c>
      <c r="DO31">
        <v>368.58</v>
      </c>
      <c r="DP31">
        <v>350.92</v>
      </c>
      <c r="DQ31">
        <v>342.92</v>
      </c>
      <c r="DR31">
        <v>351.92</v>
      </c>
      <c r="DS31">
        <v>348.58</v>
      </c>
      <c r="DT31">
        <v>349.58</v>
      </c>
      <c r="DU31">
        <v>344.92</v>
      </c>
      <c r="DV31">
        <v>343.25</v>
      </c>
      <c r="DW31">
        <v>347.92</v>
      </c>
      <c r="DX31">
        <v>340.58</v>
      </c>
      <c r="DY31">
        <v>341.58</v>
      </c>
      <c r="DZ31">
        <v>330.92</v>
      </c>
      <c r="EA31">
        <v>319.58</v>
      </c>
      <c r="EB31">
        <v>321.25</v>
      </c>
      <c r="EC31">
        <v>320.25</v>
      </c>
      <c r="ED31">
        <v>307.92</v>
      </c>
      <c r="EE31">
        <v>312.92</v>
      </c>
      <c r="EF31">
        <v>305.92</v>
      </c>
      <c r="EG31">
        <v>302.92</v>
      </c>
      <c r="EH31">
        <v>294.92</v>
      </c>
      <c r="EI31">
        <v>291.92</v>
      </c>
      <c r="EJ31">
        <v>283.25</v>
      </c>
      <c r="EK31">
        <v>287.25</v>
      </c>
      <c r="EL31">
        <v>284.92</v>
      </c>
      <c r="EM31">
        <v>284.25</v>
      </c>
      <c r="EN31">
        <v>272.92</v>
      </c>
      <c r="EO31">
        <v>266.25</v>
      </c>
      <c r="EP31">
        <v>259.92</v>
      </c>
      <c r="EQ31">
        <v>247.25</v>
      </c>
      <c r="ER31">
        <v>243.58</v>
      </c>
      <c r="ES31">
        <v>243.92</v>
      </c>
      <c r="ET31">
        <v>243.58</v>
      </c>
      <c r="EU31">
        <v>238.92</v>
      </c>
      <c r="EV31">
        <v>234.25</v>
      </c>
      <c r="EW31">
        <v>239.25</v>
      </c>
      <c r="EX31">
        <v>234.58</v>
      </c>
      <c r="EY31">
        <v>231.58</v>
      </c>
      <c r="EZ31">
        <v>228.92</v>
      </c>
      <c r="FA31">
        <v>224.58</v>
      </c>
      <c r="FB31">
        <v>226.25</v>
      </c>
      <c r="FC31">
        <v>217.58</v>
      </c>
      <c r="FD31">
        <v>216.92</v>
      </c>
      <c r="FE31">
        <v>213.58</v>
      </c>
      <c r="FF31">
        <v>212.92</v>
      </c>
      <c r="FG31">
        <v>206.58</v>
      </c>
      <c r="FH31">
        <v>201.25</v>
      </c>
      <c r="FI31">
        <v>204.58</v>
      </c>
      <c r="FJ31">
        <v>208.92</v>
      </c>
      <c r="FK31">
        <v>204.25</v>
      </c>
      <c r="FL31">
        <v>214.92</v>
      </c>
      <c r="FM31">
        <v>209.58</v>
      </c>
      <c r="FN31">
        <v>208.92</v>
      </c>
      <c r="FO31">
        <v>213.92</v>
      </c>
      <c r="FP31">
        <v>213.92</v>
      </c>
      <c r="FQ31">
        <v>212.92</v>
      </c>
      <c r="FR31">
        <v>211.25</v>
      </c>
      <c r="FS31">
        <v>210.25</v>
      </c>
      <c r="FT31">
        <v>208.25</v>
      </c>
      <c r="FU31">
        <v>204.25</v>
      </c>
      <c r="FV31">
        <v>202.92</v>
      </c>
      <c r="FW31">
        <v>202.58</v>
      </c>
      <c r="FX31">
        <v>201.92</v>
      </c>
      <c r="FY31">
        <v>206.92</v>
      </c>
      <c r="FZ31">
        <v>207.25</v>
      </c>
      <c r="GA31">
        <v>201.58</v>
      </c>
      <c r="GB31">
        <v>209.25</v>
      </c>
      <c r="GC31">
        <v>199.25</v>
      </c>
      <c r="GD31">
        <v>200.25</v>
      </c>
      <c r="GE31">
        <v>193.92</v>
      </c>
      <c r="GF31">
        <v>196.25</v>
      </c>
      <c r="GG31">
        <v>188.92</v>
      </c>
      <c r="GH31">
        <v>178.58</v>
      </c>
      <c r="GI31">
        <v>184.25</v>
      </c>
      <c r="GJ31">
        <v>192.58</v>
      </c>
      <c r="GK31">
        <v>191.25</v>
      </c>
      <c r="GL31">
        <v>184.25</v>
      </c>
      <c r="GM31">
        <v>182.58</v>
      </c>
      <c r="GN31">
        <v>186.25</v>
      </c>
      <c r="GO31">
        <v>189.92</v>
      </c>
      <c r="GP31">
        <v>182.92</v>
      </c>
      <c r="GQ31">
        <v>183.92</v>
      </c>
      <c r="GR31">
        <v>182.58</v>
      </c>
      <c r="GS31">
        <v>180.58</v>
      </c>
      <c r="GT31">
        <v>179.58</v>
      </c>
      <c r="GU31">
        <v>180.25</v>
      </c>
      <c r="GV31">
        <v>177.92</v>
      </c>
      <c r="GW31">
        <v>176.92</v>
      </c>
      <c r="GX31">
        <v>180.58</v>
      </c>
      <c r="GY31">
        <v>174.92</v>
      </c>
      <c r="GZ31">
        <v>183.58</v>
      </c>
      <c r="HA31">
        <v>177.92</v>
      </c>
      <c r="HB31">
        <v>180.58</v>
      </c>
      <c r="HC31">
        <v>180.92</v>
      </c>
      <c r="HD31">
        <v>179.25</v>
      </c>
      <c r="HE31">
        <v>182.92</v>
      </c>
      <c r="HF31">
        <v>179.92</v>
      </c>
      <c r="HG31">
        <v>178.92</v>
      </c>
      <c r="HH31">
        <v>175.58</v>
      </c>
      <c r="HI31">
        <v>171.58</v>
      </c>
      <c r="HJ31">
        <v>171.58</v>
      </c>
      <c r="HK31">
        <v>162.25</v>
      </c>
      <c r="HL31">
        <v>155.25</v>
      </c>
      <c r="HM31">
        <v>156.91999999999999</v>
      </c>
      <c r="HN31">
        <v>154.58000000000001</v>
      </c>
      <c r="HO31">
        <v>157.58000000000001</v>
      </c>
      <c r="HP31">
        <v>155.58000000000001</v>
      </c>
      <c r="HQ31">
        <v>160.58000000000001</v>
      </c>
      <c r="HR31">
        <v>158.58000000000001</v>
      </c>
      <c r="HS31">
        <v>157.25</v>
      </c>
      <c r="HT31">
        <v>150.58000000000001</v>
      </c>
      <c r="HU31">
        <v>158.58000000000001</v>
      </c>
      <c r="HV31">
        <v>157.58000000000001</v>
      </c>
      <c r="HW31">
        <v>152.25</v>
      </c>
      <c r="HX31">
        <v>148.58000000000001</v>
      </c>
      <c r="HY31">
        <v>153.25</v>
      </c>
      <c r="HZ31">
        <v>151.58000000000001</v>
      </c>
      <c r="IA31">
        <v>147.58000000000001</v>
      </c>
      <c r="IB31">
        <v>142.91999999999999</v>
      </c>
      <c r="IC31">
        <v>141.25</v>
      </c>
      <c r="ID31">
        <v>140.58000000000001</v>
      </c>
      <c r="IE31">
        <v>136.58000000000001</v>
      </c>
      <c r="IF31">
        <v>140.58000000000001</v>
      </c>
      <c r="IG31">
        <v>145.58000000000001</v>
      </c>
      <c r="IH31">
        <v>139.58000000000001</v>
      </c>
      <c r="II31">
        <v>144.91999999999999</v>
      </c>
      <c r="IJ31">
        <v>146.58000000000001</v>
      </c>
      <c r="IK31">
        <v>135.25</v>
      </c>
      <c r="IL31">
        <v>130.58000000000001</v>
      </c>
      <c r="IM31">
        <v>130.25</v>
      </c>
      <c r="IN31">
        <v>130.91999999999999</v>
      </c>
      <c r="IO31">
        <v>121.92</v>
      </c>
      <c r="IP31">
        <v>127.92</v>
      </c>
      <c r="IQ31">
        <v>122.92</v>
      </c>
      <c r="IR31">
        <v>128.25</v>
      </c>
      <c r="IS31">
        <v>131.91999999999999</v>
      </c>
      <c r="IT31">
        <v>133.58000000000001</v>
      </c>
      <c r="IU31">
        <v>129.91999999999999</v>
      </c>
      <c r="IV31">
        <v>134.25</v>
      </c>
      <c r="IW31">
        <v>134.58000000000001</v>
      </c>
      <c r="IX31">
        <v>132.58000000000001</v>
      </c>
      <c r="IY31">
        <v>137.91999999999999</v>
      </c>
      <c r="IZ31">
        <v>136.25</v>
      </c>
      <c r="JA31">
        <v>132.58000000000001</v>
      </c>
      <c r="JB31">
        <v>133.91999999999999</v>
      </c>
      <c r="JC31">
        <v>128.58000000000001</v>
      </c>
      <c r="JD31">
        <v>124.25</v>
      </c>
      <c r="JE31">
        <v>123.92</v>
      </c>
      <c r="JF31">
        <v>125.92</v>
      </c>
      <c r="JG31">
        <v>126.58</v>
      </c>
      <c r="JH31">
        <v>135.25</v>
      </c>
      <c r="JI31">
        <v>139.25</v>
      </c>
      <c r="JJ31">
        <v>136.58000000000001</v>
      </c>
      <c r="JK31">
        <v>136.25</v>
      </c>
      <c r="JL31">
        <v>137.91999999999999</v>
      </c>
      <c r="JM31">
        <v>133.25</v>
      </c>
      <c r="JN31">
        <v>140.58000000000001</v>
      </c>
      <c r="JO31">
        <v>138.91999999999999</v>
      </c>
      <c r="JP31">
        <v>145.58000000000001</v>
      </c>
      <c r="JQ31">
        <v>144.58000000000001</v>
      </c>
      <c r="JR31">
        <v>140.91999999999999</v>
      </c>
      <c r="JS31">
        <v>143.91999999999999</v>
      </c>
      <c r="JT31">
        <v>145.25</v>
      </c>
      <c r="JU31">
        <v>141.25</v>
      </c>
      <c r="JV31">
        <v>144.91999999999999</v>
      </c>
      <c r="JW31">
        <v>148.91999999999999</v>
      </c>
      <c r="JX31">
        <v>154.58000000000001</v>
      </c>
      <c r="JY31">
        <v>149.91999999999999</v>
      </c>
      <c r="JZ31">
        <v>166.25</v>
      </c>
      <c r="KA31">
        <v>167.25</v>
      </c>
      <c r="KB31">
        <v>174.92</v>
      </c>
      <c r="KC31">
        <v>178.92</v>
      </c>
      <c r="KD31">
        <v>175.25</v>
      </c>
      <c r="KE31">
        <v>180.58</v>
      </c>
      <c r="KF31">
        <v>188.25</v>
      </c>
      <c r="KG31">
        <v>191.25</v>
      </c>
      <c r="KH31">
        <v>200.58</v>
      </c>
      <c r="KI31">
        <v>210.58</v>
      </c>
      <c r="KJ31">
        <v>208.92</v>
      </c>
      <c r="KK31">
        <v>214.25</v>
      </c>
      <c r="KL31">
        <v>222.92</v>
      </c>
      <c r="KM31">
        <v>220.58</v>
      </c>
      <c r="KN31">
        <v>217.92</v>
      </c>
      <c r="KO31">
        <v>218.58</v>
      </c>
      <c r="KP31">
        <v>214.92</v>
      </c>
      <c r="KQ31">
        <v>222.25</v>
      </c>
      <c r="KR31">
        <v>211.92</v>
      </c>
      <c r="KS31">
        <v>196.58</v>
      </c>
      <c r="KT31">
        <v>189.92</v>
      </c>
      <c r="KU31">
        <v>184.25</v>
      </c>
      <c r="KV31">
        <v>178.25</v>
      </c>
      <c r="KW31">
        <v>165.58</v>
      </c>
      <c r="KX31">
        <v>159.25</v>
      </c>
      <c r="KY31">
        <v>144.58000000000001</v>
      </c>
      <c r="KZ31">
        <v>140.25</v>
      </c>
      <c r="LA31">
        <v>134.25</v>
      </c>
      <c r="LB31">
        <v>129.91999999999999</v>
      </c>
      <c r="LC31">
        <v>130.25</v>
      </c>
      <c r="LD31">
        <v>114.58</v>
      </c>
      <c r="LE31">
        <v>112.92</v>
      </c>
      <c r="LF31">
        <v>97.92</v>
      </c>
      <c r="LG31">
        <v>98.92</v>
      </c>
      <c r="LH31">
        <v>96.58</v>
      </c>
      <c r="LI31">
        <v>85.25</v>
      </c>
      <c r="LJ31">
        <v>82.58</v>
      </c>
      <c r="LK31">
        <v>80.58</v>
      </c>
      <c r="LL31">
        <v>73.58</v>
      </c>
      <c r="LM31">
        <v>73.25</v>
      </c>
      <c r="LN31">
        <v>69.58</v>
      </c>
      <c r="LO31">
        <v>62.25</v>
      </c>
      <c r="LP31">
        <v>63.25</v>
      </c>
      <c r="LQ31">
        <v>58.58</v>
      </c>
      <c r="LR31">
        <v>58.92</v>
      </c>
      <c r="LS31">
        <v>60.25</v>
      </c>
      <c r="LT31">
        <v>58.25</v>
      </c>
      <c r="LU31">
        <v>59.92</v>
      </c>
      <c r="LV31">
        <v>56.58</v>
      </c>
      <c r="LW31">
        <v>59.58</v>
      </c>
      <c r="LX31">
        <v>56.92</v>
      </c>
      <c r="LY31">
        <v>55.25</v>
      </c>
      <c r="LZ31">
        <v>53.58</v>
      </c>
      <c r="MA31">
        <v>45.58</v>
      </c>
      <c r="MB31">
        <v>47.92</v>
      </c>
      <c r="MC31">
        <v>50.25</v>
      </c>
      <c r="MD31">
        <v>48.92</v>
      </c>
      <c r="ME31">
        <v>45.92</v>
      </c>
      <c r="MF31">
        <v>43.58</v>
      </c>
      <c r="MG31">
        <v>45.25</v>
      </c>
      <c r="MH31">
        <v>42.92</v>
      </c>
      <c r="MI31">
        <v>39.92</v>
      </c>
      <c r="MJ31">
        <v>34.92</v>
      </c>
      <c r="MK31">
        <v>40.92</v>
      </c>
      <c r="ML31">
        <v>37.25</v>
      </c>
      <c r="MM31">
        <v>37.58</v>
      </c>
      <c r="MN31">
        <v>45.58</v>
      </c>
      <c r="MO31">
        <v>43.92</v>
      </c>
      <c r="MP31">
        <v>46.25</v>
      </c>
      <c r="MQ31">
        <v>44.92</v>
      </c>
      <c r="MR31">
        <v>42.58</v>
      </c>
      <c r="MS31">
        <v>42.25</v>
      </c>
      <c r="MT31">
        <v>39.58</v>
      </c>
      <c r="MU31">
        <v>42.92</v>
      </c>
      <c r="MV31">
        <v>43.25</v>
      </c>
      <c r="MW31">
        <v>47.25</v>
      </c>
      <c r="MX31">
        <v>42.92</v>
      </c>
      <c r="MY31">
        <v>46.92</v>
      </c>
      <c r="MZ31">
        <v>46.58</v>
      </c>
      <c r="NA31">
        <v>45.25</v>
      </c>
      <c r="NB31">
        <v>47.58</v>
      </c>
      <c r="NC31">
        <v>45.58</v>
      </c>
      <c r="ND31">
        <v>40.58</v>
      </c>
      <c r="NE31">
        <v>45.25</v>
      </c>
      <c r="NF31">
        <v>45.25</v>
      </c>
      <c r="NG31">
        <v>46.92</v>
      </c>
      <c r="NH31">
        <v>43.92</v>
      </c>
      <c r="NI31">
        <v>39.25</v>
      </c>
      <c r="NJ31">
        <v>43.25</v>
      </c>
      <c r="NK31">
        <v>42.58</v>
      </c>
      <c r="NL31">
        <v>40.92</v>
      </c>
      <c r="NM31">
        <v>40.92</v>
      </c>
      <c r="NN31">
        <v>41.25</v>
      </c>
      <c r="NO31">
        <v>44.25</v>
      </c>
      <c r="NP31">
        <v>42.92</v>
      </c>
      <c r="NQ31">
        <v>44.92</v>
      </c>
      <c r="NR31">
        <v>41.92</v>
      </c>
      <c r="NS31">
        <v>45.58</v>
      </c>
      <c r="NT31">
        <v>47.58</v>
      </c>
      <c r="NU31">
        <v>42.92</v>
      </c>
      <c r="NV31">
        <v>45.58</v>
      </c>
      <c r="NW31">
        <v>43.25</v>
      </c>
      <c r="NX31">
        <v>42.58</v>
      </c>
      <c r="NY31">
        <v>37.58</v>
      </c>
      <c r="NZ31">
        <v>34.58</v>
      </c>
      <c r="OA31">
        <v>36.25</v>
      </c>
      <c r="OB31">
        <v>36.25</v>
      </c>
      <c r="OC31">
        <v>39.25</v>
      </c>
      <c r="OD31">
        <v>41.58</v>
      </c>
      <c r="OE31">
        <v>40.92</v>
      </c>
      <c r="OF31">
        <v>41.25</v>
      </c>
      <c r="OG31">
        <v>43.25</v>
      </c>
      <c r="OH31">
        <v>45.58</v>
      </c>
      <c r="OI31">
        <v>49.25</v>
      </c>
      <c r="OJ31">
        <v>44.58</v>
      </c>
      <c r="OK31">
        <v>50.92</v>
      </c>
      <c r="OL31">
        <v>49.58</v>
      </c>
      <c r="OM31">
        <v>45.25</v>
      </c>
      <c r="ON31">
        <v>45.58</v>
      </c>
      <c r="OO31">
        <v>47.58</v>
      </c>
      <c r="OP31">
        <v>46.25</v>
      </c>
      <c r="OQ31">
        <v>49.58</v>
      </c>
      <c r="OR31">
        <v>43.58</v>
      </c>
      <c r="OS31">
        <v>39.25</v>
      </c>
      <c r="OT31">
        <v>43.92</v>
      </c>
      <c r="OU31">
        <v>41.25</v>
      </c>
      <c r="OV31">
        <v>43.92</v>
      </c>
      <c r="OW31">
        <v>42.58</v>
      </c>
      <c r="OX31">
        <v>43.58</v>
      </c>
      <c r="OY31">
        <v>38.25</v>
      </c>
      <c r="OZ31">
        <v>44.92</v>
      </c>
      <c r="PA31">
        <v>42.25</v>
      </c>
      <c r="PB31">
        <v>42.92</v>
      </c>
      <c r="PC31">
        <v>38.58</v>
      </c>
      <c r="PD31">
        <v>37.25</v>
      </c>
      <c r="PE31">
        <v>38.58</v>
      </c>
      <c r="PF31">
        <v>39.58</v>
      </c>
      <c r="PG31">
        <v>38.25</v>
      </c>
      <c r="PH31">
        <v>30.58</v>
      </c>
      <c r="PI31">
        <v>32.58</v>
      </c>
      <c r="PJ31">
        <v>32.25</v>
      </c>
      <c r="PK31">
        <v>27.58</v>
      </c>
      <c r="PL31">
        <v>24.25</v>
      </c>
      <c r="PM31">
        <v>27.58</v>
      </c>
      <c r="PN31">
        <v>25.58</v>
      </c>
      <c r="PO31">
        <v>22.25</v>
      </c>
      <c r="PP31">
        <v>21.25</v>
      </c>
      <c r="PQ31">
        <v>19.25</v>
      </c>
      <c r="PR31">
        <v>18.579999999999998</v>
      </c>
      <c r="PS31">
        <v>21.92</v>
      </c>
      <c r="PT31">
        <v>19.25</v>
      </c>
      <c r="PU31">
        <v>19.25</v>
      </c>
      <c r="PV31">
        <v>18.920000000000002</v>
      </c>
      <c r="PW31">
        <v>20.58</v>
      </c>
      <c r="PX31">
        <v>18.579999999999998</v>
      </c>
      <c r="PY31">
        <v>21.58</v>
      </c>
      <c r="PZ31">
        <v>15.92</v>
      </c>
      <c r="QA31">
        <v>19.25</v>
      </c>
      <c r="QB31">
        <v>14.58</v>
      </c>
      <c r="QC31">
        <v>14.92</v>
      </c>
      <c r="QD31">
        <v>13.58</v>
      </c>
      <c r="QE31">
        <v>8.25</v>
      </c>
      <c r="QF31">
        <v>9.25</v>
      </c>
      <c r="QG31">
        <v>12.58</v>
      </c>
      <c r="QH31">
        <v>7.25</v>
      </c>
      <c r="QI31">
        <v>10.25</v>
      </c>
      <c r="QJ31">
        <v>4.58</v>
      </c>
      <c r="QK31">
        <v>7.25</v>
      </c>
      <c r="QL31">
        <v>6.92</v>
      </c>
      <c r="QM31">
        <v>9.58</v>
      </c>
      <c r="QN31">
        <v>3.92</v>
      </c>
      <c r="QO31">
        <v>2.25</v>
      </c>
      <c r="QP31">
        <v>5.58</v>
      </c>
      <c r="QQ31">
        <v>5.25</v>
      </c>
      <c r="QR31">
        <v>4.58</v>
      </c>
      <c r="QS31">
        <v>2.58</v>
      </c>
      <c r="QT31">
        <v>-2.42</v>
      </c>
      <c r="QU31">
        <v>4.25</v>
      </c>
      <c r="QV31">
        <v>1.92</v>
      </c>
      <c r="QW31">
        <v>5.58</v>
      </c>
      <c r="QX31">
        <v>4.92</v>
      </c>
      <c r="QY31">
        <v>2.92</v>
      </c>
      <c r="QZ31">
        <v>1.92</v>
      </c>
      <c r="RA31">
        <v>1.25</v>
      </c>
      <c r="RB31">
        <v>2.58</v>
      </c>
      <c r="RC31">
        <v>-2.75</v>
      </c>
      <c r="RD31">
        <v>-1.42</v>
      </c>
      <c r="RE31">
        <v>-1.08</v>
      </c>
      <c r="RF31">
        <v>-4.75</v>
      </c>
      <c r="RG31">
        <v>-4.75</v>
      </c>
      <c r="RH31">
        <v>-2.08</v>
      </c>
      <c r="RI31">
        <v>-5.42</v>
      </c>
      <c r="RJ31">
        <v>-4.42</v>
      </c>
      <c r="RK31">
        <v>-0.42</v>
      </c>
      <c r="RL31">
        <v>-2.08</v>
      </c>
      <c r="RM31">
        <v>-3.08</v>
      </c>
      <c r="RN31">
        <v>-2.42</v>
      </c>
      <c r="RO31">
        <v>-0.75</v>
      </c>
      <c r="RP31">
        <v>-5.08</v>
      </c>
      <c r="RQ31">
        <v>-3.42</v>
      </c>
      <c r="RR31">
        <v>-2.75</v>
      </c>
      <c r="RS31">
        <v>-6.08</v>
      </c>
      <c r="RT31">
        <v>-5.08</v>
      </c>
      <c r="RU31">
        <v>-4.08</v>
      </c>
      <c r="RV31">
        <v>-11.42</v>
      </c>
      <c r="RW31">
        <v>-2.75</v>
      </c>
      <c r="RX31">
        <v>-9.08</v>
      </c>
      <c r="RY31">
        <v>-5.42</v>
      </c>
      <c r="RZ31">
        <v>-8.08</v>
      </c>
      <c r="SA31">
        <v>-7.75</v>
      </c>
      <c r="SB31">
        <v>-8.42</v>
      </c>
      <c r="SC31">
        <v>-9.08</v>
      </c>
      <c r="SD31">
        <v>-10.08</v>
      </c>
      <c r="SE31">
        <v>-8.08</v>
      </c>
      <c r="SF31">
        <v>-6.75</v>
      </c>
      <c r="SG31">
        <v>-9.42</v>
      </c>
      <c r="SH31">
        <v>-10.42</v>
      </c>
      <c r="SI31">
        <v>-10.42</v>
      </c>
      <c r="SJ31">
        <v>-7.75</v>
      </c>
      <c r="SK31">
        <v>-13.75</v>
      </c>
      <c r="SL31">
        <v>-8.08</v>
      </c>
      <c r="SM31">
        <v>-6.42</v>
      </c>
      <c r="SN31">
        <v>-7.42</v>
      </c>
      <c r="SO31">
        <v>-4.42</v>
      </c>
      <c r="SP31">
        <v>-8.08</v>
      </c>
      <c r="SQ31">
        <v>-7.42</v>
      </c>
      <c r="SR31">
        <v>-11.42</v>
      </c>
      <c r="SS31">
        <v>-11.08</v>
      </c>
      <c r="ST31">
        <v>-7.75</v>
      </c>
      <c r="SU31">
        <v>-10.08</v>
      </c>
      <c r="SV31">
        <v>-11.42</v>
      </c>
      <c r="SW31">
        <v>-11.75</v>
      </c>
      <c r="SX31">
        <v>-10.75</v>
      </c>
      <c r="SY31">
        <v>-12.08</v>
      </c>
      <c r="SZ31">
        <v>-10.75</v>
      </c>
      <c r="TA31">
        <v>-8.75</v>
      </c>
      <c r="TB31">
        <v>-7.42</v>
      </c>
      <c r="TC31">
        <v>-9.75</v>
      </c>
      <c r="TD31">
        <v>-11.08</v>
      </c>
      <c r="TE31">
        <v>-13.42</v>
      </c>
      <c r="TF31">
        <v>-13.08</v>
      </c>
      <c r="TG31">
        <v>-8.42</v>
      </c>
      <c r="TH31">
        <v>-11.42</v>
      </c>
      <c r="TI31">
        <v>-8.42</v>
      </c>
      <c r="TJ31">
        <v>-11.42</v>
      </c>
      <c r="TK31">
        <v>-8.42</v>
      </c>
      <c r="TL31">
        <v>-11.75</v>
      </c>
      <c r="TM31">
        <v>-9.75</v>
      </c>
      <c r="TN31">
        <v>-13.75</v>
      </c>
      <c r="TO31">
        <v>-12.08</v>
      </c>
      <c r="TP31">
        <v>-10.42</v>
      </c>
      <c r="TQ31">
        <v>-7.08</v>
      </c>
      <c r="TR31">
        <v>-12.75</v>
      </c>
      <c r="TS31">
        <v>-11.08</v>
      </c>
      <c r="TT31">
        <v>-13.42</v>
      </c>
      <c r="TU31">
        <v>-13.42</v>
      </c>
      <c r="TV31">
        <v>-13.08</v>
      </c>
      <c r="TW31">
        <v>-12.08</v>
      </c>
      <c r="TX31">
        <v>-13.75</v>
      </c>
      <c r="TY31">
        <v>-17.079999999999998</v>
      </c>
      <c r="TZ31">
        <v>-15.08</v>
      </c>
      <c r="UA31">
        <v>-12.42</v>
      </c>
      <c r="UB31">
        <v>-17.420000000000002</v>
      </c>
      <c r="UC31">
        <v>-12.08</v>
      </c>
      <c r="UD31">
        <v>-14.42</v>
      </c>
      <c r="UE31">
        <v>-14.42</v>
      </c>
      <c r="UF31">
        <v>-14.75</v>
      </c>
      <c r="UG31">
        <v>-11.08</v>
      </c>
      <c r="UH31">
        <v>-14.08</v>
      </c>
      <c r="UI31">
        <v>-11.75</v>
      </c>
      <c r="UJ31">
        <v>-9.42</v>
      </c>
      <c r="UK31">
        <v>-12.42</v>
      </c>
      <c r="UL31">
        <v>-8.75</v>
      </c>
      <c r="UM31">
        <v>-14.08</v>
      </c>
      <c r="UN31">
        <v>-14.42</v>
      </c>
      <c r="UO31">
        <v>-10.08</v>
      </c>
      <c r="UP31">
        <v>-18.75</v>
      </c>
      <c r="UQ31">
        <v>-14.75</v>
      </c>
      <c r="UR31">
        <v>-16.420000000000002</v>
      </c>
      <c r="US31">
        <v>-15.08</v>
      </c>
      <c r="UT31">
        <v>-13.08</v>
      </c>
      <c r="UU31">
        <v>-14.08</v>
      </c>
      <c r="UV31">
        <v>-12.75</v>
      </c>
      <c r="UW31">
        <v>-15.08</v>
      </c>
      <c r="UX31">
        <v>-13.08</v>
      </c>
      <c r="UY31">
        <v>-11.75</v>
      </c>
      <c r="UZ31">
        <v>-11.75</v>
      </c>
      <c r="VA31">
        <v>-12.08</v>
      </c>
      <c r="VB31">
        <v>-11.75</v>
      </c>
      <c r="VC31">
        <v>-11.42</v>
      </c>
      <c r="VD31">
        <v>-13.42</v>
      </c>
      <c r="VE31">
        <v>-10.75</v>
      </c>
      <c r="VF31">
        <v>-15.42</v>
      </c>
      <c r="VG31">
        <v>-10.08</v>
      </c>
      <c r="VH31">
        <v>-11.42</v>
      </c>
      <c r="VI31">
        <v>-10.42</v>
      </c>
      <c r="VJ31">
        <v>-10.08</v>
      </c>
      <c r="VK31">
        <v>-12.08</v>
      </c>
      <c r="VL31">
        <v>-15.08</v>
      </c>
      <c r="VM31">
        <v>-11.75</v>
      </c>
      <c r="VN31">
        <v>-12.75</v>
      </c>
      <c r="VO31">
        <v>-11.42</v>
      </c>
      <c r="VP31">
        <v>-9.42</v>
      </c>
      <c r="VQ31">
        <v>-9.08</v>
      </c>
      <c r="VR31">
        <v>-11.42</v>
      </c>
      <c r="VS31">
        <v>-11.08</v>
      </c>
      <c r="VT31">
        <v>-11.08</v>
      </c>
      <c r="VU31">
        <v>-8.08</v>
      </c>
      <c r="VV31">
        <v>-6.42</v>
      </c>
      <c r="VW31">
        <v>-6.75</v>
      </c>
      <c r="VX31">
        <v>-5.42</v>
      </c>
      <c r="VY31">
        <v>-5.08</v>
      </c>
      <c r="VZ31">
        <v>-4.08</v>
      </c>
      <c r="WA31">
        <v>-0.75</v>
      </c>
      <c r="WB31">
        <v>-4.75</v>
      </c>
      <c r="WC31">
        <v>-3.08</v>
      </c>
      <c r="WD31">
        <v>-0.42</v>
      </c>
      <c r="WE31">
        <v>-2.75</v>
      </c>
      <c r="WF31">
        <v>-3.42</v>
      </c>
      <c r="WG31">
        <v>-3.42</v>
      </c>
      <c r="WH31">
        <v>-3.42</v>
      </c>
      <c r="WI31">
        <v>1.58</v>
      </c>
      <c r="WJ31">
        <v>0.25</v>
      </c>
      <c r="WK31">
        <v>2.58</v>
      </c>
      <c r="WL31">
        <v>3.58</v>
      </c>
      <c r="WM31">
        <v>2.92</v>
      </c>
      <c r="WN31">
        <v>7.25</v>
      </c>
      <c r="WO31">
        <v>9.58</v>
      </c>
      <c r="WP31">
        <v>5.25</v>
      </c>
      <c r="WQ31">
        <v>8.58</v>
      </c>
      <c r="WR31">
        <v>10.92</v>
      </c>
      <c r="WS31">
        <v>15.92</v>
      </c>
      <c r="WT31">
        <v>16.25</v>
      </c>
      <c r="WU31">
        <v>14.58</v>
      </c>
      <c r="WV31">
        <v>14.25</v>
      </c>
      <c r="WW31">
        <v>13.58</v>
      </c>
      <c r="WX31">
        <v>11.58</v>
      </c>
      <c r="WY31">
        <v>15.25</v>
      </c>
      <c r="WZ31">
        <v>13.58</v>
      </c>
      <c r="XA31">
        <v>15.58</v>
      </c>
      <c r="XB31">
        <v>13.92</v>
      </c>
      <c r="XC31">
        <v>17.579999999999998</v>
      </c>
      <c r="XD31">
        <v>18.25</v>
      </c>
      <c r="XE31">
        <v>19.579999999999998</v>
      </c>
      <c r="XF31">
        <v>24.25</v>
      </c>
      <c r="XG31">
        <v>25.58</v>
      </c>
      <c r="XH31">
        <v>25.92</v>
      </c>
      <c r="XI31">
        <v>31.58</v>
      </c>
      <c r="XJ31">
        <v>30.92</v>
      </c>
      <c r="XK31">
        <v>37.58</v>
      </c>
      <c r="XL31">
        <v>31.92</v>
      </c>
      <c r="XM31">
        <v>37.25</v>
      </c>
      <c r="XN31">
        <v>36.58</v>
      </c>
      <c r="XO31">
        <v>35.92</v>
      </c>
      <c r="XP31">
        <v>36.25</v>
      </c>
      <c r="XQ31">
        <v>34.58</v>
      </c>
      <c r="XR31">
        <v>35.58</v>
      </c>
      <c r="XS31">
        <v>39.92</v>
      </c>
      <c r="XT31">
        <v>40.25</v>
      </c>
      <c r="XU31">
        <v>48.25</v>
      </c>
      <c r="XV31">
        <v>47.92</v>
      </c>
      <c r="XW31">
        <v>53.58</v>
      </c>
      <c r="XX31">
        <v>54.25</v>
      </c>
      <c r="XY31">
        <v>55.92</v>
      </c>
      <c r="XZ31">
        <v>61.58</v>
      </c>
      <c r="YA31">
        <v>58.58</v>
      </c>
      <c r="YB31">
        <v>67.25</v>
      </c>
      <c r="YC31">
        <v>67.25</v>
      </c>
      <c r="YD31">
        <v>73.58</v>
      </c>
      <c r="YE31">
        <v>77.58</v>
      </c>
      <c r="YF31">
        <v>78.25</v>
      </c>
      <c r="YG31">
        <v>77.58</v>
      </c>
      <c r="YH31">
        <v>81.25</v>
      </c>
      <c r="YI31">
        <v>79.25</v>
      </c>
      <c r="YJ31">
        <v>84.58</v>
      </c>
      <c r="YK31">
        <v>86.92</v>
      </c>
      <c r="YL31">
        <v>88.92</v>
      </c>
      <c r="YM31">
        <v>89.25</v>
      </c>
      <c r="YN31">
        <v>95.25</v>
      </c>
      <c r="YO31">
        <v>93.92</v>
      </c>
      <c r="YP31">
        <v>97.58</v>
      </c>
      <c r="YQ31">
        <v>106.92</v>
      </c>
      <c r="YR31">
        <v>108.25</v>
      </c>
      <c r="YS31">
        <v>112.58</v>
      </c>
      <c r="YT31">
        <v>113.92</v>
      </c>
      <c r="YU31">
        <v>128.58000000000001</v>
      </c>
      <c r="YV31">
        <v>128.91999999999999</v>
      </c>
      <c r="YW31">
        <v>132.25</v>
      </c>
      <c r="YX31">
        <v>139.58000000000001</v>
      </c>
      <c r="YY31">
        <v>149.25</v>
      </c>
      <c r="YZ31">
        <v>149.58000000000001</v>
      </c>
      <c r="ZA31">
        <v>156.25</v>
      </c>
      <c r="ZB31">
        <v>156.91999999999999</v>
      </c>
      <c r="ZC31">
        <v>164.58</v>
      </c>
      <c r="ZD31">
        <v>164.25</v>
      </c>
      <c r="ZE31">
        <v>173.25</v>
      </c>
      <c r="ZF31">
        <v>176.58</v>
      </c>
      <c r="ZG31">
        <v>183.92</v>
      </c>
      <c r="ZH31">
        <v>190.25</v>
      </c>
      <c r="ZI31">
        <v>189.58</v>
      </c>
      <c r="ZJ31">
        <v>199.25</v>
      </c>
      <c r="ZK31">
        <v>202.58</v>
      </c>
      <c r="ZL31">
        <v>216.25</v>
      </c>
      <c r="ZM31">
        <v>212.58</v>
      </c>
      <c r="ZN31">
        <v>219.25</v>
      </c>
      <c r="ZO31">
        <v>222.92</v>
      </c>
      <c r="ZP31">
        <v>240.92</v>
      </c>
      <c r="ZQ31">
        <v>244.25</v>
      </c>
      <c r="ZR31">
        <v>245.92</v>
      </c>
      <c r="ZS31">
        <v>249.25</v>
      </c>
      <c r="ZT31">
        <v>259.58</v>
      </c>
      <c r="ZU31">
        <v>263.92</v>
      </c>
      <c r="ZV31">
        <v>270.92</v>
      </c>
      <c r="ZW31">
        <v>265.25</v>
      </c>
      <c r="ZX31">
        <v>267.25</v>
      </c>
      <c r="ZY31">
        <v>277.92</v>
      </c>
      <c r="ZZ31">
        <v>284.25</v>
      </c>
      <c r="AAA31">
        <v>279.25</v>
      </c>
      <c r="AAB31">
        <v>285.58</v>
      </c>
      <c r="AAC31">
        <v>280.25</v>
      </c>
      <c r="AAD31">
        <v>280.92</v>
      </c>
      <c r="AAE31">
        <v>277.92</v>
      </c>
      <c r="AAF31">
        <v>280.58</v>
      </c>
      <c r="AAG31">
        <v>283.92</v>
      </c>
      <c r="AAH31">
        <v>300.58</v>
      </c>
      <c r="AAI31">
        <v>292.58</v>
      </c>
      <c r="AAJ31">
        <v>293.58</v>
      </c>
      <c r="AAK31">
        <v>295.25</v>
      </c>
      <c r="AAL31">
        <v>295.92</v>
      </c>
      <c r="AAM31">
        <v>292.58</v>
      </c>
      <c r="AAN31">
        <v>300.92</v>
      </c>
      <c r="AAO31">
        <v>301.25</v>
      </c>
      <c r="AAP31">
        <v>301.92</v>
      </c>
      <c r="AAQ31">
        <v>301.58</v>
      </c>
      <c r="AAR31">
        <v>292.25</v>
      </c>
      <c r="AAS31">
        <v>298.25</v>
      </c>
      <c r="AAT31">
        <v>294.92</v>
      </c>
      <c r="AAU31">
        <v>293.92</v>
      </c>
      <c r="AAV31">
        <v>283.58</v>
      </c>
      <c r="AAW31">
        <v>279.92</v>
      </c>
      <c r="AAX31">
        <v>279.25</v>
      </c>
      <c r="AAY31">
        <v>285.92</v>
      </c>
      <c r="AAZ31">
        <v>276.92</v>
      </c>
      <c r="ABA31">
        <v>270.92</v>
      </c>
      <c r="ABB31">
        <v>282.25</v>
      </c>
      <c r="ABC31">
        <v>269.25</v>
      </c>
      <c r="ABD31">
        <v>279.58</v>
      </c>
      <c r="ABE31">
        <v>281.92</v>
      </c>
      <c r="ABF31">
        <v>282.25</v>
      </c>
      <c r="ABG31">
        <v>274.58</v>
      </c>
      <c r="ABH31">
        <v>276.58</v>
      </c>
      <c r="ABI31">
        <v>276.58</v>
      </c>
      <c r="ABJ31">
        <v>270.58</v>
      </c>
      <c r="ABK31">
        <v>264.58</v>
      </c>
      <c r="ABL31">
        <v>272.92</v>
      </c>
      <c r="ABM31">
        <v>266.25</v>
      </c>
      <c r="ABN31">
        <v>261.25</v>
      </c>
      <c r="ABO31">
        <v>257.25</v>
      </c>
      <c r="ABP31">
        <v>253.25</v>
      </c>
      <c r="ABQ31">
        <v>250.58</v>
      </c>
      <c r="ABR31">
        <v>245.58</v>
      </c>
      <c r="ABS31">
        <v>241.25</v>
      </c>
      <c r="ABT31">
        <v>231.58</v>
      </c>
      <c r="ABU31">
        <v>236.58</v>
      </c>
      <c r="ABV31">
        <v>228.58</v>
      </c>
      <c r="ABW31">
        <v>231.58</v>
      </c>
      <c r="ABX31">
        <v>225.58</v>
      </c>
      <c r="ABY31">
        <v>224.25</v>
      </c>
      <c r="ABZ31">
        <v>224.25</v>
      </c>
      <c r="ACA31">
        <v>228.25</v>
      </c>
      <c r="ACB31">
        <v>215.92</v>
      </c>
      <c r="ACC31">
        <v>214.58</v>
      </c>
      <c r="ACD31">
        <v>223.92</v>
      </c>
      <c r="ACE31">
        <v>221.25</v>
      </c>
      <c r="ACF31">
        <v>224.92</v>
      </c>
      <c r="ACG31">
        <v>215.92</v>
      </c>
      <c r="ACH31">
        <v>217.25</v>
      </c>
      <c r="ACI31">
        <v>215.92</v>
      </c>
      <c r="ACJ31">
        <v>213.92</v>
      </c>
      <c r="ACK31">
        <v>216.25</v>
      </c>
      <c r="ACL31">
        <v>215.58</v>
      </c>
      <c r="ACM31">
        <v>207.92</v>
      </c>
      <c r="ACN31">
        <v>208.58</v>
      </c>
      <c r="ACO31">
        <v>204.92</v>
      </c>
      <c r="ACP31">
        <v>208.92</v>
      </c>
      <c r="ACQ31">
        <v>202.25</v>
      </c>
      <c r="ACR31">
        <v>191.25</v>
      </c>
      <c r="ACS31">
        <v>194.92</v>
      </c>
      <c r="ACT31">
        <v>184.92</v>
      </c>
      <c r="ACU31">
        <v>188.58</v>
      </c>
      <c r="ACV31">
        <v>193.25</v>
      </c>
      <c r="ACW31">
        <v>188.58</v>
      </c>
      <c r="ACX31">
        <v>187.25</v>
      </c>
      <c r="ACY31">
        <v>185.25</v>
      </c>
      <c r="ACZ31">
        <v>188.25</v>
      </c>
      <c r="ADA31">
        <v>178.92</v>
      </c>
      <c r="ADB31">
        <v>184.58</v>
      </c>
      <c r="ADC31">
        <v>172.58</v>
      </c>
      <c r="ADD31">
        <v>176.92</v>
      </c>
      <c r="ADE31">
        <v>166.92</v>
      </c>
      <c r="ADF31">
        <v>172.25</v>
      </c>
      <c r="ADG31">
        <v>170.92</v>
      </c>
      <c r="ADH31">
        <v>165.58</v>
      </c>
      <c r="ADI31">
        <v>160.58000000000001</v>
      </c>
      <c r="ADJ31">
        <v>160.91999999999999</v>
      </c>
      <c r="ADK31">
        <v>155.91999999999999</v>
      </c>
      <c r="ADL31">
        <v>152.25</v>
      </c>
      <c r="ADM31">
        <v>155.91999999999999</v>
      </c>
      <c r="ADN31">
        <v>144.91999999999999</v>
      </c>
      <c r="ADO31">
        <v>149.91999999999999</v>
      </c>
      <c r="ADP31">
        <v>141.58000000000001</v>
      </c>
      <c r="ADQ31">
        <v>142.58000000000001</v>
      </c>
      <c r="ADR31">
        <v>137.58000000000001</v>
      </c>
      <c r="ADS31">
        <v>132.91999999999999</v>
      </c>
      <c r="ADT31">
        <v>125.92</v>
      </c>
      <c r="ADU31">
        <v>125.58</v>
      </c>
      <c r="ADV31">
        <v>123.58</v>
      </c>
      <c r="ADW31">
        <v>122.92</v>
      </c>
      <c r="ADX31">
        <v>111.58</v>
      </c>
      <c r="ADY31">
        <v>111.58</v>
      </c>
      <c r="ADZ31">
        <v>106.58</v>
      </c>
      <c r="AEA31">
        <v>105.92</v>
      </c>
      <c r="AEB31">
        <v>101.92</v>
      </c>
      <c r="AEC31">
        <v>98.58</v>
      </c>
      <c r="AED31">
        <v>97.92</v>
      </c>
      <c r="AEE31">
        <v>86.25</v>
      </c>
      <c r="AEF31">
        <v>89.25</v>
      </c>
      <c r="AEG31">
        <v>84.25</v>
      </c>
      <c r="AEH31">
        <v>86.92</v>
      </c>
      <c r="AEI31">
        <v>86.58</v>
      </c>
      <c r="AEJ31">
        <v>79.25</v>
      </c>
      <c r="AEK31">
        <v>77.25</v>
      </c>
      <c r="AEL31">
        <v>72.25</v>
      </c>
      <c r="AEM31">
        <v>71.25</v>
      </c>
      <c r="AEN31">
        <v>71.92</v>
      </c>
      <c r="AEO31">
        <v>66.58</v>
      </c>
      <c r="AEP31">
        <v>63.92</v>
      </c>
      <c r="AEQ31">
        <v>61.25</v>
      </c>
      <c r="AER31">
        <v>56.58</v>
      </c>
      <c r="AES31">
        <v>51.92</v>
      </c>
      <c r="AET31">
        <v>49.92</v>
      </c>
      <c r="AEU31">
        <v>45.25</v>
      </c>
      <c r="AEV31">
        <v>43.92</v>
      </c>
      <c r="AEW31">
        <v>38.92</v>
      </c>
      <c r="AEX31">
        <v>35.92</v>
      </c>
      <c r="AEY31">
        <v>33.25</v>
      </c>
      <c r="AEZ31">
        <v>33.92</v>
      </c>
      <c r="AFA31">
        <v>30.92</v>
      </c>
      <c r="AFB31">
        <v>31.92</v>
      </c>
      <c r="AFC31">
        <v>24.92</v>
      </c>
      <c r="AFD31">
        <v>25.58</v>
      </c>
      <c r="AFE31">
        <v>25.25</v>
      </c>
      <c r="AFF31">
        <v>23.25</v>
      </c>
      <c r="AFG31">
        <v>23.58</v>
      </c>
      <c r="AFH31">
        <v>20.58</v>
      </c>
      <c r="AFI31">
        <v>21.25</v>
      </c>
      <c r="AFJ31">
        <v>16.579999999999998</v>
      </c>
      <c r="AFK31">
        <v>15.25</v>
      </c>
      <c r="AFL31">
        <v>14.25</v>
      </c>
      <c r="AFM31">
        <v>13.92</v>
      </c>
      <c r="AFN31">
        <v>8.25</v>
      </c>
      <c r="AFO31">
        <v>9.92</v>
      </c>
      <c r="AFP31">
        <v>8.58</v>
      </c>
      <c r="AFQ31">
        <v>2.92</v>
      </c>
      <c r="AFR31">
        <v>3.58</v>
      </c>
      <c r="AFS31">
        <v>0.25</v>
      </c>
      <c r="AFT31">
        <v>1.58</v>
      </c>
      <c r="AFU31">
        <v>-0.75</v>
      </c>
      <c r="AFV31">
        <v>-0.75</v>
      </c>
      <c r="AFW31">
        <v>-0.08</v>
      </c>
      <c r="AFX31">
        <v>-6.42</v>
      </c>
      <c r="AFY31">
        <v>-1.42</v>
      </c>
      <c r="AFZ31">
        <v>-6.42</v>
      </c>
      <c r="AGA31">
        <v>-3.75</v>
      </c>
      <c r="AGB31">
        <v>-8.08</v>
      </c>
      <c r="AGC31">
        <v>-8.42</v>
      </c>
      <c r="AGD31">
        <v>-8.08</v>
      </c>
      <c r="AGE31">
        <v>-8.08</v>
      </c>
      <c r="AGF31">
        <v>-6.75</v>
      </c>
      <c r="AGG31">
        <v>-10.08</v>
      </c>
      <c r="AGH31">
        <v>-11.08</v>
      </c>
      <c r="AGI31">
        <v>-12.42</v>
      </c>
      <c r="AGJ31">
        <v>-11.42</v>
      </c>
      <c r="AGK31">
        <v>-12.75</v>
      </c>
      <c r="AGL31">
        <v>-9.42</v>
      </c>
      <c r="AGM31">
        <v>-14.08</v>
      </c>
      <c r="AGN31">
        <v>-17.420000000000002</v>
      </c>
      <c r="AGO31">
        <v>-14.08</v>
      </c>
      <c r="AGP31">
        <v>-15.42</v>
      </c>
      <c r="AGQ31">
        <v>-18.079999999999998</v>
      </c>
      <c r="AGR31">
        <v>-15.08</v>
      </c>
      <c r="AGS31">
        <v>-19.420000000000002</v>
      </c>
      <c r="AGT31">
        <v>-20.420000000000002</v>
      </c>
      <c r="AGU31">
        <v>-20.420000000000002</v>
      </c>
      <c r="AGV31">
        <v>-20.75</v>
      </c>
      <c r="AGW31">
        <v>-20.079999999999998</v>
      </c>
      <c r="AGX31">
        <v>-23.42</v>
      </c>
      <c r="AGY31">
        <v>-21.42</v>
      </c>
      <c r="AGZ31">
        <v>-19.75</v>
      </c>
      <c r="AHA31">
        <v>-21.75</v>
      </c>
      <c r="AHB31">
        <v>-21.08</v>
      </c>
      <c r="AHC31">
        <v>-22.08</v>
      </c>
      <c r="AHD31">
        <v>-23.42</v>
      </c>
      <c r="AHE31">
        <v>-25.42</v>
      </c>
      <c r="AHF31">
        <v>-22.42</v>
      </c>
      <c r="AHG31">
        <v>-25.75</v>
      </c>
      <c r="AHH31">
        <v>-24.75</v>
      </c>
      <c r="AHI31">
        <v>-27.08</v>
      </c>
      <c r="AHJ31">
        <v>-22.75</v>
      </c>
      <c r="AHK31">
        <v>-27.75</v>
      </c>
      <c r="AHL31">
        <v>-24.42</v>
      </c>
      <c r="AHM31">
        <v>-25.42</v>
      </c>
      <c r="AHN31">
        <v>-26.75</v>
      </c>
      <c r="AHO31">
        <v>-28.75</v>
      </c>
      <c r="AHP31">
        <v>-26.42</v>
      </c>
      <c r="AHQ31">
        <v>-30.08</v>
      </c>
      <c r="AHR31">
        <v>-28.42</v>
      </c>
      <c r="AHS31">
        <v>-30.42</v>
      </c>
      <c r="AHT31">
        <v>-29.75</v>
      </c>
      <c r="AHU31">
        <v>-29.42</v>
      </c>
      <c r="AHV31">
        <v>-32.08</v>
      </c>
      <c r="AHW31">
        <v>-27.42</v>
      </c>
      <c r="AHX31">
        <v>-25.75</v>
      </c>
      <c r="AHY31">
        <v>-26.42</v>
      </c>
      <c r="AHZ31">
        <v>-25.42</v>
      </c>
      <c r="AIA31">
        <v>-28.42</v>
      </c>
      <c r="AIB31">
        <v>-27.08</v>
      </c>
      <c r="AIC31">
        <v>-28.08</v>
      </c>
      <c r="AID31">
        <v>-24.75</v>
      </c>
      <c r="AIE31">
        <v>-29.08</v>
      </c>
      <c r="AIF31">
        <v>-26.08</v>
      </c>
      <c r="AIG31">
        <v>-25.08</v>
      </c>
      <c r="AIH31">
        <v>-26.42</v>
      </c>
      <c r="AII31">
        <v>-26.42</v>
      </c>
      <c r="AIJ31">
        <v>-29.75</v>
      </c>
      <c r="AIK31">
        <v>-27.75</v>
      </c>
      <c r="AIL31">
        <v>-27.75</v>
      </c>
      <c r="AIM31">
        <v>-30.75</v>
      </c>
      <c r="AIN31">
        <v>-27.42</v>
      </c>
      <c r="AIO31">
        <v>-32.08</v>
      </c>
      <c r="AIP31">
        <v>-32.08</v>
      </c>
      <c r="AIQ31">
        <v>-31.75</v>
      </c>
      <c r="AIR31">
        <v>-29.75</v>
      </c>
      <c r="AIS31">
        <v>-29.08</v>
      </c>
      <c r="AIT31">
        <v>-30.75</v>
      </c>
      <c r="AIU31">
        <v>-29.08</v>
      </c>
      <c r="AIV31">
        <v>-27.75</v>
      </c>
      <c r="AIW31">
        <v>-29.08</v>
      </c>
      <c r="AIX31">
        <v>-27.42</v>
      </c>
      <c r="AIY31">
        <v>-28.08</v>
      </c>
      <c r="AIZ31">
        <v>-32.42</v>
      </c>
      <c r="AJA31">
        <v>-29.08</v>
      </c>
      <c r="AJB31">
        <v>-27.08</v>
      </c>
      <c r="AJC31">
        <v>-27.42</v>
      </c>
      <c r="AJD31">
        <v>-30.08</v>
      </c>
      <c r="AJE31">
        <v>-28.75</v>
      </c>
      <c r="AJF31">
        <v>-29.42</v>
      </c>
      <c r="AJG31">
        <v>-30.75</v>
      </c>
      <c r="AJH31">
        <v>-32.08</v>
      </c>
      <c r="AJI31">
        <v>-31.75</v>
      </c>
      <c r="AJJ31">
        <v>-27.75</v>
      </c>
      <c r="AJK31">
        <v>-30.08</v>
      </c>
      <c r="AJL31">
        <v>-30.75</v>
      </c>
      <c r="AJM31">
        <v>-30.75</v>
      </c>
      <c r="AJN31">
        <v>-27.75</v>
      </c>
      <c r="AJO31">
        <v>-29.75</v>
      </c>
      <c r="AJP31">
        <v>-26.08</v>
      </c>
      <c r="AJQ31">
        <v>-23.08</v>
      </c>
      <c r="AJR31">
        <v>-15.75</v>
      </c>
      <c r="AJS31">
        <v>-15.08</v>
      </c>
      <c r="AJT31">
        <v>-17.75</v>
      </c>
      <c r="AJU31">
        <v>-20.420000000000002</v>
      </c>
      <c r="AJV31">
        <v>-27.42</v>
      </c>
      <c r="AJW31">
        <v>-29.75</v>
      </c>
      <c r="AJX31">
        <v>-28.42</v>
      </c>
      <c r="AJY31">
        <v>-30.75</v>
      </c>
      <c r="AJZ31">
        <v>-31.08</v>
      </c>
      <c r="AKA31">
        <v>-31.75</v>
      </c>
      <c r="AKB31">
        <v>-33.42</v>
      </c>
      <c r="AKC31">
        <v>-30.75</v>
      </c>
      <c r="AKD31">
        <v>-33.75</v>
      </c>
      <c r="AKE31">
        <v>-33.08</v>
      </c>
      <c r="AKF31">
        <v>-33.75</v>
      </c>
      <c r="AKG31">
        <v>-33.08</v>
      </c>
      <c r="AKH31">
        <v>-32.08</v>
      </c>
      <c r="AKI31">
        <v>-30.08</v>
      </c>
      <c r="AKJ31">
        <v>-31.42</v>
      </c>
      <c r="AKK31">
        <v>-30.42</v>
      </c>
      <c r="AKL31">
        <v>-29.75</v>
      </c>
      <c r="AKM31">
        <v>-29.08</v>
      </c>
      <c r="AKN31">
        <v>-32.75</v>
      </c>
      <c r="AKO31">
        <v>-31.75</v>
      </c>
      <c r="AKP31">
        <v>-30.42</v>
      </c>
      <c r="AKQ31">
        <v>-29.75</v>
      </c>
      <c r="AKR31">
        <v>-28.75</v>
      </c>
      <c r="AKS31">
        <v>-28.08</v>
      </c>
      <c r="AKT31">
        <v>-28.75</v>
      </c>
      <c r="AKU31">
        <v>-31.75</v>
      </c>
      <c r="AKV31">
        <v>-30.75</v>
      </c>
      <c r="AKW31">
        <v>-30.75</v>
      </c>
      <c r="AKX31">
        <v>-36.75</v>
      </c>
      <c r="AKY31">
        <v>-29.75</v>
      </c>
      <c r="AKZ31">
        <v>-32.42</v>
      </c>
      <c r="ALA31">
        <v>-33.75</v>
      </c>
      <c r="ALB31">
        <v>-32.75</v>
      </c>
      <c r="ALC31">
        <v>-33.08</v>
      </c>
      <c r="ALD31">
        <v>-32.08</v>
      </c>
      <c r="ALE31">
        <v>-31.42</v>
      </c>
      <c r="ALF31">
        <v>-30.75</v>
      </c>
      <c r="ALG31">
        <v>-28.42</v>
      </c>
      <c r="ALH31">
        <v>-28.75</v>
      </c>
      <c r="ALI31">
        <v>-27.75</v>
      </c>
      <c r="ALJ31">
        <v>-29.75</v>
      </c>
      <c r="ALK31">
        <v>-30.42</v>
      </c>
      <c r="ALL31">
        <v>-29.42</v>
      </c>
      <c r="ALM31">
        <v>-29.42</v>
      </c>
      <c r="ALN31">
        <v>-28.42</v>
      </c>
      <c r="ALO31">
        <v>-28.08</v>
      </c>
      <c r="ALP31">
        <v>-31.75</v>
      </c>
      <c r="ALQ31">
        <v>-30.08</v>
      </c>
      <c r="ALR31">
        <v>-30.08</v>
      </c>
      <c r="ALS31">
        <v>-32.42</v>
      </c>
      <c r="ALT31">
        <v>-32.75</v>
      </c>
      <c r="ALU31">
        <v>-30.75</v>
      </c>
      <c r="ALV31">
        <v>-29.42</v>
      </c>
      <c r="ALW31">
        <v>-32.75</v>
      </c>
      <c r="ALX31">
        <v>-35.08</v>
      </c>
      <c r="ALY31">
        <v>-29.75</v>
      </c>
      <c r="ALZ31">
        <v>-30.75</v>
      </c>
      <c r="AMA31">
        <v>-29.75</v>
      </c>
      <c r="AMB31">
        <v>-27.75</v>
      </c>
      <c r="AMC31">
        <v>-29.08</v>
      </c>
      <c r="AMD31">
        <v>-29.08</v>
      </c>
      <c r="AME31">
        <v>-30.08</v>
      </c>
      <c r="AMF31">
        <v>-28.42</v>
      </c>
      <c r="AMG31">
        <v>-28.75</v>
      </c>
      <c r="AMH31">
        <v>-28.75</v>
      </c>
      <c r="AMI31">
        <v>-29.75</v>
      </c>
      <c r="AMJ31">
        <v>-29.42</v>
      </c>
      <c r="AMK31">
        <v>-30.75</v>
      </c>
      <c r="AML31">
        <v>-33.08</v>
      </c>
      <c r="AMM31">
        <v>-31.42</v>
      </c>
      <c r="AMN31">
        <v>-32.75</v>
      </c>
      <c r="AMO31">
        <v>-32.75</v>
      </c>
      <c r="AMP31">
        <v>-30.08</v>
      </c>
      <c r="AMQ31">
        <v>-29.42</v>
      </c>
      <c r="AMR31">
        <v>-30.75</v>
      </c>
      <c r="AMS31">
        <v>-31.08</v>
      </c>
      <c r="AMT31">
        <v>-28.75</v>
      </c>
      <c r="AMU31">
        <v>-29.42</v>
      </c>
      <c r="AMV31">
        <v>-27.42</v>
      </c>
      <c r="AMW31">
        <v>-29.42</v>
      </c>
      <c r="AMX31">
        <v>-28.42</v>
      </c>
      <c r="AMY31">
        <v>-34.42</v>
      </c>
      <c r="AMZ31">
        <v>-34.42</v>
      </c>
      <c r="ANA31">
        <v>-33.08</v>
      </c>
      <c r="ANB31">
        <v>-34.42</v>
      </c>
      <c r="ANC31">
        <v>-18.079999999999998</v>
      </c>
      <c r="AND31">
        <v>-12.08</v>
      </c>
      <c r="ANE31">
        <v>-17.079999999999998</v>
      </c>
      <c r="ANF31">
        <v>-13.08</v>
      </c>
      <c r="ANG31">
        <v>-9.42</v>
      </c>
      <c r="ANH31">
        <v>-8.75</v>
      </c>
      <c r="ANI31">
        <v>-29.08</v>
      </c>
      <c r="ANJ31">
        <v>-28.75</v>
      </c>
      <c r="ANK31">
        <v>-28.75</v>
      </c>
      <c r="ANL31">
        <v>-31.08</v>
      </c>
      <c r="ANM31">
        <v>-30.08</v>
      </c>
      <c r="ANN31">
        <v>-29.75</v>
      </c>
      <c r="ANO31">
        <v>-32.08</v>
      </c>
      <c r="ANP31">
        <v>-34.42</v>
      </c>
      <c r="ANQ31">
        <v>-32.75</v>
      </c>
      <c r="ANR31">
        <v>-34.08</v>
      </c>
    </row>
    <row r="32" spans="2:1058" x14ac:dyDescent="0.25">
      <c r="B32" t="s">
        <v>60</v>
      </c>
      <c r="C32" t="s">
        <v>1122</v>
      </c>
      <c r="E32" s="2">
        <v>42891</v>
      </c>
      <c r="F32" s="2" t="s">
        <v>1123</v>
      </c>
      <c r="G32">
        <v>1</v>
      </c>
      <c r="H32">
        <v>5</v>
      </c>
      <c r="I32">
        <v>1</v>
      </c>
      <c r="J32">
        <v>3</v>
      </c>
      <c r="K32">
        <v>1</v>
      </c>
      <c r="L32">
        <v>11</v>
      </c>
      <c r="M32">
        <f t="shared" si="1"/>
        <v>100000000</v>
      </c>
      <c r="N32" t="s">
        <v>1126</v>
      </c>
      <c r="O32">
        <v>-3.5</v>
      </c>
      <c r="P32">
        <v>4.17</v>
      </c>
      <c r="Q32">
        <v>27.17</v>
      </c>
      <c r="R32">
        <v>115.5</v>
      </c>
      <c r="S32">
        <v>316.83</v>
      </c>
      <c r="T32">
        <v>657.83</v>
      </c>
      <c r="U32">
        <v>1030.17</v>
      </c>
      <c r="V32">
        <v>1297.17</v>
      </c>
      <c r="W32">
        <v>1354.5</v>
      </c>
      <c r="X32">
        <v>1314.5</v>
      </c>
      <c r="Y32">
        <v>1249.17</v>
      </c>
      <c r="Z32">
        <v>1216.17</v>
      </c>
      <c r="AA32">
        <v>1192.5</v>
      </c>
      <c r="AB32">
        <v>1160.83</v>
      </c>
      <c r="AC32">
        <v>1123.83</v>
      </c>
      <c r="AD32">
        <v>1089.5</v>
      </c>
      <c r="AE32">
        <v>1021.83</v>
      </c>
      <c r="AF32">
        <v>981.5</v>
      </c>
      <c r="AG32">
        <v>953.17</v>
      </c>
      <c r="AH32">
        <v>903.17</v>
      </c>
      <c r="AI32">
        <v>880.17</v>
      </c>
      <c r="AJ32">
        <v>857.83</v>
      </c>
      <c r="AK32">
        <v>835.83</v>
      </c>
      <c r="AL32">
        <v>820.17</v>
      </c>
      <c r="AM32">
        <v>805.83</v>
      </c>
      <c r="AN32">
        <v>786.5</v>
      </c>
      <c r="AO32">
        <v>779.17</v>
      </c>
      <c r="AP32">
        <v>771.17</v>
      </c>
      <c r="AQ32">
        <v>761.5</v>
      </c>
      <c r="AR32">
        <v>756.17</v>
      </c>
      <c r="AS32">
        <v>753.5</v>
      </c>
      <c r="AT32">
        <v>756.83</v>
      </c>
      <c r="AU32">
        <v>752.17</v>
      </c>
      <c r="AV32">
        <v>749.17</v>
      </c>
      <c r="AW32">
        <v>753.17</v>
      </c>
      <c r="AX32">
        <v>748.5</v>
      </c>
      <c r="AY32">
        <v>776.17</v>
      </c>
      <c r="AZ32">
        <v>778.83</v>
      </c>
      <c r="BA32">
        <v>805.83</v>
      </c>
      <c r="BB32">
        <v>790.17</v>
      </c>
      <c r="BC32">
        <v>779.5</v>
      </c>
      <c r="BD32">
        <v>794.17</v>
      </c>
      <c r="BE32">
        <v>807.17</v>
      </c>
      <c r="BF32">
        <v>852.17</v>
      </c>
      <c r="BG32">
        <v>925.83</v>
      </c>
      <c r="BH32">
        <v>924.17</v>
      </c>
      <c r="BI32">
        <v>868.83</v>
      </c>
      <c r="BJ32">
        <v>806.17</v>
      </c>
      <c r="BK32">
        <v>791.17</v>
      </c>
      <c r="BL32">
        <v>778.5</v>
      </c>
      <c r="BM32">
        <v>779.83</v>
      </c>
      <c r="BN32">
        <v>767.17</v>
      </c>
      <c r="BO32">
        <v>752.5</v>
      </c>
      <c r="BP32">
        <v>751.5</v>
      </c>
      <c r="BQ32">
        <v>741.17</v>
      </c>
      <c r="BR32">
        <v>735.83</v>
      </c>
      <c r="BS32">
        <v>729.17</v>
      </c>
      <c r="BT32">
        <v>725.17</v>
      </c>
      <c r="BU32">
        <v>709.17</v>
      </c>
      <c r="BV32">
        <v>691.83</v>
      </c>
      <c r="BW32">
        <v>660.83</v>
      </c>
      <c r="BX32">
        <v>647.5</v>
      </c>
      <c r="BY32">
        <v>615.16999999999996</v>
      </c>
      <c r="BZ32">
        <v>601.83000000000004</v>
      </c>
      <c r="CA32">
        <v>584.16999999999996</v>
      </c>
      <c r="CB32">
        <v>585.5</v>
      </c>
      <c r="CC32">
        <v>569.5</v>
      </c>
      <c r="CD32">
        <v>570.5</v>
      </c>
      <c r="CE32">
        <v>556.5</v>
      </c>
      <c r="CF32">
        <v>548.16999999999996</v>
      </c>
      <c r="CG32">
        <v>552.16999999999996</v>
      </c>
      <c r="CH32">
        <v>552.5</v>
      </c>
      <c r="CI32">
        <v>540.83000000000004</v>
      </c>
      <c r="CJ32">
        <v>525.16999999999996</v>
      </c>
      <c r="CK32">
        <v>529.16999999999996</v>
      </c>
      <c r="CL32">
        <v>526.83000000000004</v>
      </c>
      <c r="CM32">
        <v>522.83000000000004</v>
      </c>
      <c r="CN32">
        <v>521.16999999999996</v>
      </c>
      <c r="CO32">
        <v>511.17</v>
      </c>
      <c r="CP32">
        <v>506.17</v>
      </c>
      <c r="CQ32">
        <v>502.5</v>
      </c>
      <c r="CR32">
        <v>483.5</v>
      </c>
      <c r="CS32">
        <v>504.17</v>
      </c>
      <c r="CT32">
        <v>505.83</v>
      </c>
      <c r="CU32">
        <v>519.16999999999996</v>
      </c>
      <c r="CV32">
        <v>515.5</v>
      </c>
      <c r="CW32">
        <v>506.5</v>
      </c>
      <c r="CX32">
        <v>480.5</v>
      </c>
      <c r="CY32">
        <v>478.5</v>
      </c>
      <c r="CZ32">
        <v>460.83</v>
      </c>
      <c r="DA32">
        <v>449.5</v>
      </c>
      <c r="DB32">
        <v>445.5</v>
      </c>
      <c r="DC32">
        <v>453.5</v>
      </c>
      <c r="DD32">
        <v>449.83</v>
      </c>
      <c r="DE32">
        <v>437.83</v>
      </c>
      <c r="DF32">
        <v>430.17</v>
      </c>
      <c r="DG32">
        <v>441.83</v>
      </c>
      <c r="DH32">
        <v>425.17</v>
      </c>
      <c r="DI32">
        <v>421.17</v>
      </c>
      <c r="DJ32">
        <v>424.83</v>
      </c>
      <c r="DK32">
        <v>427.5</v>
      </c>
      <c r="DL32">
        <v>431.17</v>
      </c>
      <c r="DM32">
        <v>426.5</v>
      </c>
      <c r="DN32">
        <v>412.83</v>
      </c>
      <c r="DO32">
        <v>433.83</v>
      </c>
      <c r="DP32">
        <v>424.17</v>
      </c>
      <c r="DQ32">
        <v>412.17</v>
      </c>
      <c r="DR32">
        <v>405.17</v>
      </c>
      <c r="DS32">
        <v>402.83</v>
      </c>
      <c r="DT32">
        <v>403.83</v>
      </c>
      <c r="DU32">
        <v>405.17</v>
      </c>
      <c r="DV32">
        <v>408.5</v>
      </c>
      <c r="DW32">
        <v>408.17</v>
      </c>
      <c r="DX32">
        <v>391.83</v>
      </c>
      <c r="DY32">
        <v>392.83</v>
      </c>
      <c r="DZ32">
        <v>395.17</v>
      </c>
      <c r="EA32">
        <v>387.83</v>
      </c>
      <c r="EB32">
        <v>377.5</v>
      </c>
      <c r="EC32">
        <v>369.5</v>
      </c>
      <c r="ED32">
        <v>366.17</v>
      </c>
      <c r="EE32">
        <v>362.17</v>
      </c>
      <c r="EF32">
        <v>362.17</v>
      </c>
      <c r="EG32">
        <v>362.17</v>
      </c>
      <c r="EH32">
        <v>345.17</v>
      </c>
      <c r="EI32">
        <v>345.17</v>
      </c>
      <c r="EJ32">
        <v>343.5</v>
      </c>
      <c r="EK32">
        <v>344.5</v>
      </c>
      <c r="EL32">
        <v>328.17</v>
      </c>
      <c r="EM32">
        <v>320.5</v>
      </c>
      <c r="EN32">
        <v>312.17</v>
      </c>
      <c r="EO32">
        <v>309.5</v>
      </c>
      <c r="EP32">
        <v>308.17</v>
      </c>
      <c r="EQ32">
        <v>299.5</v>
      </c>
      <c r="ER32">
        <v>289.83</v>
      </c>
      <c r="ES32">
        <v>287.17</v>
      </c>
      <c r="ET32">
        <v>285.83</v>
      </c>
      <c r="EU32">
        <v>296.17</v>
      </c>
      <c r="EV32">
        <v>282.5</v>
      </c>
      <c r="EW32">
        <v>285.5</v>
      </c>
      <c r="EX32">
        <v>285.83</v>
      </c>
      <c r="EY32">
        <v>273.83</v>
      </c>
      <c r="EZ32">
        <v>275.17</v>
      </c>
      <c r="FA32">
        <v>264.83</v>
      </c>
      <c r="FB32">
        <v>271.5</v>
      </c>
      <c r="FC32">
        <v>265.83</v>
      </c>
      <c r="FD32">
        <v>255.17</v>
      </c>
      <c r="FE32">
        <v>257.83</v>
      </c>
      <c r="FF32">
        <v>244.17</v>
      </c>
      <c r="FG32">
        <v>245.83</v>
      </c>
      <c r="FH32">
        <v>244.5</v>
      </c>
      <c r="FI32">
        <v>249.83</v>
      </c>
      <c r="FJ32">
        <v>250.17</v>
      </c>
      <c r="FK32">
        <v>244.5</v>
      </c>
      <c r="FL32">
        <v>242.17</v>
      </c>
      <c r="FM32">
        <v>247.83</v>
      </c>
      <c r="FN32">
        <v>249.17</v>
      </c>
      <c r="FO32">
        <v>247.17</v>
      </c>
      <c r="FP32">
        <v>252.17</v>
      </c>
      <c r="FQ32">
        <v>257.17</v>
      </c>
      <c r="FR32">
        <v>250.5</v>
      </c>
      <c r="FS32">
        <v>246.5</v>
      </c>
      <c r="FT32">
        <v>244.5</v>
      </c>
      <c r="FU32">
        <v>236.5</v>
      </c>
      <c r="FV32">
        <v>238.17</v>
      </c>
      <c r="FW32">
        <v>240.83</v>
      </c>
      <c r="FX32">
        <v>236.17</v>
      </c>
      <c r="FY32">
        <v>236.17</v>
      </c>
      <c r="FZ32">
        <v>240.5</v>
      </c>
      <c r="GA32">
        <v>242.83</v>
      </c>
      <c r="GB32">
        <v>236.5</v>
      </c>
      <c r="GC32">
        <v>235.5</v>
      </c>
      <c r="GD32">
        <v>239.5</v>
      </c>
      <c r="GE32">
        <v>240.17</v>
      </c>
      <c r="GF32">
        <v>233.5</v>
      </c>
      <c r="GG32">
        <v>219.17</v>
      </c>
      <c r="GH32">
        <v>223.83</v>
      </c>
      <c r="GI32">
        <v>222.5</v>
      </c>
      <c r="GJ32">
        <v>213.83</v>
      </c>
      <c r="GK32">
        <v>207.5</v>
      </c>
      <c r="GL32">
        <v>215.5</v>
      </c>
      <c r="GM32">
        <v>218.83</v>
      </c>
      <c r="GN32">
        <v>214.5</v>
      </c>
      <c r="GO32">
        <v>216.17</v>
      </c>
      <c r="GP32">
        <v>222.17</v>
      </c>
      <c r="GQ32">
        <v>222.17</v>
      </c>
      <c r="GR32">
        <v>220.83</v>
      </c>
      <c r="GS32">
        <v>218.83</v>
      </c>
      <c r="GT32">
        <v>212.83</v>
      </c>
      <c r="GU32">
        <v>217.5</v>
      </c>
      <c r="GV32">
        <v>214.17</v>
      </c>
      <c r="GW32">
        <v>213.17</v>
      </c>
      <c r="GX32">
        <v>210.83</v>
      </c>
      <c r="GY32">
        <v>214.17</v>
      </c>
      <c r="GZ32">
        <v>210.83</v>
      </c>
      <c r="HA32">
        <v>215.17</v>
      </c>
      <c r="HB32">
        <v>216.83</v>
      </c>
      <c r="HC32">
        <v>213.17</v>
      </c>
      <c r="HD32">
        <v>220.5</v>
      </c>
      <c r="HE32">
        <v>212.17</v>
      </c>
      <c r="HF32">
        <v>207.17</v>
      </c>
      <c r="HG32">
        <v>209.17</v>
      </c>
      <c r="HH32">
        <v>201.83</v>
      </c>
      <c r="HI32">
        <v>199.83</v>
      </c>
      <c r="HJ32">
        <v>198.83</v>
      </c>
      <c r="HK32">
        <v>191.5</v>
      </c>
      <c r="HL32">
        <v>194.5</v>
      </c>
      <c r="HM32">
        <v>187.17</v>
      </c>
      <c r="HN32">
        <v>194.83</v>
      </c>
      <c r="HO32">
        <v>182.83</v>
      </c>
      <c r="HP32">
        <v>194.83</v>
      </c>
      <c r="HQ32">
        <v>193.83</v>
      </c>
      <c r="HR32">
        <v>195.83</v>
      </c>
      <c r="HS32">
        <v>196.5</v>
      </c>
      <c r="HT32">
        <v>180.83</v>
      </c>
      <c r="HU32">
        <v>184.83</v>
      </c>
      <c r="HV32">
        <v>189.83</v>
      </c>
      <c r="HW32">
        <v>187.5</v>
      </c>
      <c r="HX32">
        <v>176.83</v>
      </c>
      <c r="HY32">
        <v>176.5</v>
      </c>
      <c r="HZ32">
        <v>169.83</v>
      </c>
      <c r="IA32">
        <v>172.83</v>
      </c>
      <c r="IB32">
        <v>171.17</v>
      </c>
      <c r="IC32">
        <v>167.5</v>
      </c>
      <c r="ID32">
        <v>164.83</v>
      </c>
      <c r="IE32">
        <v>167.83</v>
      </c>
      <c r="IF32">
        <v>166.83</v>
      </c>
      <c r="IG32">
        <v>171.83</v>
      </c>
      <c r="IH32">
        <v>164.83</v>
      </c>
      <c r="II32">
        <v>165.17</v>
      </c>
      <c r="IJ32">
        <v>163.83000000000001</v>
      </c>
      <c r="IK32">
        <v>169.5</v>
      </c>
      <c r="IL32">
        <v>160.83000000000001</v>
      </c>
      <c r="IM32">
        <v>161.5</v>
      </c>
      <c r="IN32">
        <v>160.16999999999999</v>
      </c>
      <c r="IO32">
        <v>155.16999999999999</v>
      </c>
      <c r="IP32">
        <v>154.16999999999999</v>
      </c>
      <c r="IQ32">
        <v>156.16999999999999</v>
      </c>
      <c r="IR32">
        <v>154.5</v>
      </c>
      <c r="IS32">
        <v>159.16999999999999</v>
      </c>
      <c r="IT32">
        <v>148.83000000000001</v>
      </c>
      <c r="IU32">
        <v>154.16999999999999</v>
      </c>
      <c r="IV32">
        <v>159.5</v>
      </c>
      <c r="IW32">
        <v>158.83000000000001</v>
      </c>
      <c r="IX32">
        <v>154.83000000000001</v>
      </c>
      <c r="IY32">
        <v>160.16999999999999</v>
      </c>
      <c r="IZ32">
        <v>155.5</v>
      </c>
      <c r="JA32">
        <v>148.83000000000001</v>
      </c>
      <c r="JB32">
        <v>147.16999999999999</v>
      </c>
      <c r="JC32">
        <v>146.83000000000001</v>
      </c>
      <c r="JD32">
        <v>151.5</v>
      </c>
      <c r="JE32">
        <v>150.16999999999999</v>
      </c>
      <c r="JF32">
        <v>152.16999999999999</v>
      </c>
      <c r="JG32">
        <v>153.83000000000001</v>
      </c>
      <c r="JH32">
        <v>156.5</v>
      </c>
      <c r="JI32">
        <v>155.5</v>
      </c>
      <c r="JJ32">
        <v>160.83000000000001</v>
      </c>
      <c r="JK32">
        <v>161.5</v>
      </c>
      <c r="JL32">
        <v>173.17</v>
      </c>
      <c r="JM32">
        <v>167.5</v>
      </c>
      <c r="JN32">
        <v>169.83</v>
      </c>
      <c r="JO32">
        <v>170.17</v>
      </c>
      <c r="JP32">
        <v>174.83</v>
      </c>
      <c r="JQ32">
        <v>169.83</v>
      </c>
      <c r="JR32">
        <v>170.17</v>
      </c>
      <c r="JS32">
        <v>171.17</v>
      </c>
      <c r="JT32">
        <v>168.5</v>
      </c>
      <c r="JU32">
        <v>171.5</v>
      </c>
      <c r="JV32">
        <v>170.17</v>
      </c>
      <c r="JW32">
        <v>174.17</v>
      </c>
      <c r="JX32">
        <v>179.83</v>
      </c>
      <c r="JY32">
        <v>186.17</v>
      </c>
      <c r="JZ32">
        <v>195.5</v>
      </c>
      <c r="KA32">
        <v>195.5</v>
      </c>
      <c r="KB32">
        <v>202.17</v>
      </c>
      <c r="KC32">
        <v>215.17</v>
      </c>
      <c r="KD32">
        <v>210.5</v>
      </c>
      <c r="KE32">
        <v>216.83</v>
      </c>
      <c r="KF32">
        <v>224.5</v>
      </c>
      <c r="KG32">
        <v>226.5</v>
      </c>
      <c r="KH32">
        <v>229.83</v>
      </c>
      <c r="KI32">
        <v>237.83</v>
      </c>
      <c r="KJ32">
        <v>246.17</v>
      </c>
      <c r="KK32">
        <v>252.5</v>
      </c>
      <c r="KL32">
        <v>256.17</v>
      </c>
      <c r="KM32">
        <v>263.83</v>
      </c>
      <c r="KN32">
        <v>263.17</v>
      </c>
      <c r="KO32">
        <v>263.83</v>
      </c>
      <c r="KP32">
        <v>262.17</v>
      </c>
      <c r="KQ32">
        <v>255.5</v>
      </c>
      <c r="KR32">
        <v>247.17</v>
      </c>
      <c r="KS32">
        <v>232.83</v>
      </c>
      <c r="KT32">
        <v>233.17</v>
      </c>
      <c r="KU32">
        <v>222.5</v>
      </c>
      <c r="KV32">
        <v>209.5</v>
      </c>
      <c r="KW32">
        <v>191.83</v>
      </c>
      <c r="KX32">
        <v>180.5</v>
      </c>
      <c r="KY32">
        <v>177.83</v>
      </c>
      <c r="KZ32">
        <v>170.5</v>
      </c>
      <c r="LA32">
        <v>157.5</v>
      </c>
      <c r="LB32">
        <v>152.16999999999999</v>
      </c>
      <c r="LC32">
        <v>148.5</v>
      </c>
      <c r="LD32">
        <v>137.83000000000001</v>
      </c>
      <c r="LE32">
        <v>135.16999999999999</v>
      </c>
      <c r="LF32">
        <v>124.17</v>
      </c>
      <c r="LG32">
        <v>122.17</v>
      </c>
      <c r="LH32">
        <v>109.83</v>
      </c>
      <c r="LI32">
        <v>105.5</v>
      </c>
      <c r="LJ32">
        <v>98.83</v>
      </c>
      <c r="LK32">
        <v>95.83</v>
      </c>
      <c r="LL32">
        <v>91.83</v>
      </c>
      <c r="LM32">
        <v>84.5</v>
      </c>
      <c r="LN32">
        <v>76.83</v>
      </c>
      <c r="LO32">
        <v>74.5</v>
      </c>
      <c r="LP32">
        <v>74.5</v>
      </c>
      <c r="LQ32">
        <v>76.83</v>
      </c>
      <c r="LR32">
        <v>70.17</v>
      </c>
      <c r="LS32">
        <v>70.5</v>
      </c>
      <c r="LT32">
        <v>71.5</v>
      </c>
      <c r="LU32">
        <v>69.17</v>
      </c>
      <c r="LV32">
        <v>73.83</v>
      </c>
      <c r="LW32">
        <v>66.83</v>
      </c>
      <c r="LX32">
        <v>70.17</v>
      </c>
      <c r="LY32">
        <v>65.5</v>
      </c>
      <c r="LZ32">
        <v>69.83</v>
      </c>
      <c r="MA32">
        <v>60.83</v>
      </c>
      <c r="MB32">
        <v>59.17</v>
      </c>
      <c r="MC32">
        <v>59.5</v>
      </c>
      <c r="MD32">
        <v>62.17</v>
      </c>
      <c r="ME32">
        <v>54.17</v>
      </c>
      <c r="MF32">
        <v>57.83</v>
      </c>
      <c r="MG32">
        <v>55.5</v>
      </c>
      <c r="MH32">
        <v>52.17</v>
      </c>
      <c r="MI32">
        <v>53.17</v>
      </c>
      <c r="MJ32">
        <v>56.17</v>
      </c>
      <c r="MK32">
        <v>50.17</v>
      </c>
      <c r="ML32">
        <v>48.5</v>
      </c>
      <c r="MM32">
        <v>51.83</v>
      </c>
      <c r="MN32">
        <v>52.83</v>
      </c>
      <c r="MO32">
        <v>53.17</v>
      </c>
      <c r="MP32">
        <v>52.5</v>
      </c>
      <c r="MQ32">
        <v>52.17</v>
      </c>
      <c r="MR32">
        <v>54.83</v>
      </c>
      <c r="MS32">
        <v>53.5</v>
      </c>
      <c r="MT32">
        <v>53.83</v>
      </c>
      <c r="MU32">
        <v>52.17</v>
      </c>
      <c r="MV32">
        <v>52.5</v>
      </c>
      <c r="MW32">
        <v>55.5</v>
      </c>
      <c r="MX32">
        <v>50.17</v>
      </c>
      <c r="MY32">
        <v>56.17</v>
      </c>
      <c r="MZ32">
        <v>56.83</v>
      </c>
      <c r="NA32">
        <v>52.5</v>
      </c>
      <c r="NB32">
        <v>56.83</v>
      </c>
      <c r="NC32">
        <v>58.83</v>
      </c>
      <c r="ND32">
        <v>55.83</v>
      </c>
      <c r="NE32">
        <v>60.5</v>
      </c>
      <c r="NF32">
        <v>58.5</v>
      </c>
      <c r="NG32">
        <v>53.17</v>
      </c>
      <c r="NH32">
        <v>52.17</v>
      </c>
      <c r="NI32">
        <v>58.5</v>
      </c>
      <c r="NJ32">
        <v>59.5</v>
      </c>
      <c r="NK32">
        <v>48.83</v>
      </c>
      <c r="NL32">
        <v>49.17</v>
      </c>
      <c r="NM32">
        <v>52.17</v>
      </c>
      <c r="NN32">
        <v>50.5</v>
      </c>
      <c r="NO32">
        <v>54.5</v>
      </c>
      <c r="NP32">
        <v>51.17</v>
      </c>
      <c r="NQ32">
        <v>51.17</v>
      </c>
      <c r="NR32">
        <v>49.17</v>
      </c>
      <c r="NS32">
        <v>51.83</v>
      </c>
      <c r="NT32">
        <v>52.83</v>
      </c>
      <c r="NU32">
        <v>52.17</v>
      </c>
      <c r="NV32">
        <v>52.83</v>
      </c>
      <c r="NW32">
        <v>53.5</v>
      </c>
      <c r="NX32">
        <v>47.83</v>
      </c>
      <c r="NY32">
        <v>47.83</v>
      </c>
      <c r="NZ32">
        <v>44.83</v>
      </c>
      <c r="OA32">
        <v>49.5</v>
      </c>
      <c r="OB32">
        <v>52.5</v>
      </c>
      <c r="OC32">
        <v>49.5</v>
      </c>
      <c r="OD32">
        <v>52.83</v>
      </c>
      <c r="OE32">
        <v>54.17</v>
      </c>
      <c r="OF32">
        <v>52.5</v>
      </c>
      <c r="OG32">
        <v>55.5</v>
      </c>
      <c r="OH32">
        <v>56.83</v>
      </c>
      <c r="OI32">
        <v>54.5</v>
      </c>
      <c r="OJ32">
        <v>56.83</v>
      </c>
      <c r="OK32">
        <v>58.17</v>
      </c>
      <c r="OL32">
        <v>57.83</v>
      </c>
      <c r="OM32">
        <v>55.5</v>
      </c>
      <c r="ON32">
        <v>58.83</v>
      </c>
      <c r="OO32">
        <v>61.83</v>
      </c>
      <c r="OP32">
        <v>55.5</v>
      </c>
      <c r="OQ32">
        <v>56.83</v>
      </c>
      <c r="OR32">
        <v>52.83</v>
      </c>
      <c r="OS32">
        <v>49.5</v>
      </c>
      <c r="OT32">
        <v>49.17</v>
      </c>
      <c r="OU32">
        <v>51.5</v>
      </c>
      <c r="OV32">
        <v>54.17</v>
      </c>
      <c r="OW32">
        <v>52.83</v>
      </c>
      <c r="OX32">
        <v>49.83</v>
      </c>
      <c r="OY32">
        <v>52.5</v>
      </c>
      <c r="OZ32">
        <v>51.17</v>
      </c>
      <c r="PA32">
        <v>48.5</v>
      </c>
      <c r="PB32">
        <v>49.17</v>
      </c>
      <c r="PC32">
        <v>42.83</v>
      </c>
      <c r="PD32">
        <v>46.5</v>
      </c>
      <c r="PE32">
        <v>44.83</v>
      </c>
      <c r="PF32">
        <v>42.83</v>
      </c>
      <c r="PG32">
        <v>43.5</v>
      </c>
      <c r="PH32">
        <v>37.83</v>
      </c>
      <c r="PI32">
        <v>34.83</v>
      </c>
      <c r="PJ32">
        <v>34.5</v>
      </c>
      <c r="PK32">
        <v>35.83</v>
      </c>
      <c r="PL32">
        <v>33.5</v>
      </c>
      <c r="PM32">
        <v>26.83</v>
      </c>
      <c r="PN32">
        <v>32.83</v>
      </c>
      <c r="PO32">
        <v>27.5</v>
      </c>
      <c r="PP32">
        <v>27.5</v>
      </c>
      <c r="PQ32">
        <v>29.5</v>
      </c>
      <c r="PR32">
        <v>26.83</v>
      </c>
      <c r="PS32">
        <v>28.17</v>
      </c>
      <c r="PT32">
        <v>30.5</v>
      </c>
      <c r="PU32">
        <v>27.5</v>
      </c>
      <c r="PV32">
        <v>29.17</v>
      </c>
      <c r="PW32">
        <v>27.83</v>
      </c>
      <c r="PX32">
        <v>27.83</v>
      </c>
      <c r="PY32">
        <v>23.83</v>
      </c>
      <c r="PZ32">
        <v>25.17</v>
      </c>
      <c r="QA32">
        <v>20.5</v>
      </c>
      <c r="QB32">
        <v>21.83</v>
      </c>
      <c r="QC32">
        <v>19.170000000000002</v>
      </c>
      <c r="QD32">
        <v>20.83</v>
      </c>
      <c r="QE32">
        <v>15.5</v>
      </c>
      <c r="QF32">
        <v>13.5</v>
      </c>
      <c r="QG32">
        <v>16.829999999999998</v>
      </c>
      <c r="QH32">
        <v>10.5</v>
      </c>
      <c r="QI32">
        <v>11.5</v>
      </c>
      <c r="QJ32">
        <v>11.83</v>
      </c>
      <c r="QK32">
        <v>8.5</v>
      </c>
      <c r="QL32">
        <v>11.17</v>
      </c>
      <c r="QM32">
        <v>7.83</v>
      </c>
      <c r="QN32">
        <v>9.17</v>
      </c>
      <c r="QO32">
        <v>10.5</v>
      </c>
      <c r="QP32">
        <v>12.83</v>
      </c>
      <c r="QQ32">
        <v>10.5</v>
      </c>
      <c r="QR32">
        <v>8.83</v>
      </c>
      <c r="QS32">
        <v>4.83</v>
      </c>
      <c r="QT32">
        <v>2.83</v>
      </c>
      <c r="QU32">
        <v>3.5</v>
      </c>
      <c r="QV32">
        <v>8.17</v>
      </c>
      <c r="QW32">
        <v>4.83</v>
      </c>
      <c r="QX32">
        <v>4.17</v>
      </c>
      <c r="QY32">
        <v>4.17</v>
      </c>
      <c r="QZ32">
        <v>3.17</v>
      </c>
      <c r="RA32">
        <v>0.5</v>
      </c>
      <c r="RB32">
        <v>1.83</v>
      </c>
      <c r="RC32">
        <v>3.5</v>
      </c>
      <c r="RD32">
        <v>-0.17</v>
      </c>
      <c r="RE32">
        <v>0.17</v>
      </c>
      <c r="RF32">
        <v>-3.5</v>
      </c>
      <c r="RG32">
        <v>0.5</v>
      </c>
      <c r="RH32">
        <v>-1.83</v>
      </c>
      <c r="RI32">
        <v>0.83</v>
      </c>
      <c r="RJ32">
        <v>-1.17</v>
      </c>
      <c r="RK32">
        <v>4.83</v>
      </c>
      <c r="RL32">
        <v>-2.83</v>
      </c>
      <c r="RM32">
        <v>-0.83</v>
      </c>
      <c r="RN32">
        <v>1.83</v>
      </c>
      <c r="RO32">
        <v>-1.5</v>
      </c>
      <c r="RP32">
        <v>2.17</v>
      </c>
      <c r="RQ32">
        <v>0.83</v>
      </c>
      <c r="RR32">
        <v>-2.5</v>
      </c>
      <c r="RS32">
        <v>-1.83</v>
      </c>
      <c r="RT32">
        <v>-2.83</v>
      </c>
      <c r="RU32">
        <v>-1.83</v>
      </c>
      <c r="RV32">
        <v>-4.17</v>
      </c>
      <c r="RW32">
        <v>-4.5</v>
      </c>
      <c r="RX32">
        <v>-4.83</v>
      </c>
      <c r="RY32">
        <v>-9.17</v>
      </c>
      <c r="RZ32">
        <v>-5.83</v>
      </c>
      <c r="SA32">
        <v>-10.5</v>
      </c>
      <c r="SB32">
        <v>-5.17</v>
      </c>
      <c r="SC32">
        <v>-8.83</v>
      </c>
      <c r="SD32">
        <v>-9.83</v>
      </c>
      <c r="SE32">
        <v>-4.83</v>
      </c>
      <c r="SF32">
        <v>-9.5</v>
      </c>
      <c r="SG32">
        <v>-4.17</v>
      </c>
      <c r="SH32">
        <v>-5.17</v>
      </c>
      <c r="SI32">
        <v>-5.17</v>
      </c>
      <c r="SJ32">
        <v>-4.5</v>
      </c>
      <c r="SK32">
        <v>-5.5</v>
      </c>
      <c r="SL32">
        <v>-3.83</v>
      </c>
      <c r="SM32">
        <v>-6.17</v>
      </c>
      <c r="SN32">
        <v>-11.17</v>
      </c>
      <c r="SO32">
        <v>-7.17</v>
      </c>
      <c r="SP32">
        <v>-4.83</v>
      </c>
      <c r="SQ32">
        <v>-9.17</v>
      </c>
      <c r="SR32">
        <v>-9.17</v>
      </c>
      <c r="SS32">
        <v>-11.83</v>
      </c>
      <c r="ST32">
        <v>-10.5</v>
      </c>
      <c r="SU32">
        <v>-7.83</v>
      </c>
      <c r="SV32">
        <v>-11.17</v>
      </c>
      <c r="SW32">
        <v>-10.5</v>
      </c>
      <c r="SX32">
        <v>-13.5</v>
      </c>
      <c r="SY32">
        <v>-9.83</v>
      </c>
      <c r="SZ32">
        <v>-7.5</v>
      </c>
      <c r="TA32">
        <v>-7.5</v>
      </c>
      <c r="TB32">
        <v>-8.17</v>
      </c>
      <c r="TC32">
        <v>-10.5</v>
      </c>
      <c r="TD32">
        <v>-7.83</v>
      </c>
      <c r="TE32">
        <v>-7.17</v>
      </c>
      <c r="TF32">
        <v>-7.83</v>
      </c>
      <c r="TG32">
        <v>-7.17</v>
      </c>
      <c r="TH32">
        <v>-7.17</v>
      </c>
      <c r="TI32">
        <v>-7.17</v>
      </c>
      <c r="TJ32">
        <v>-10.17</v>
      </c>
      <c r="TK32">
        <v>-9.17</v>
      </c>
      <c r="TL32">
        <v>-14.5</v>
      </c>
      <c r="TM32">
        <v>-12.5</v>
      </c>
      <c r="TN32">
        <v>-13.5</v>
      </c>
      <c r="TO32">
        <v>-8.83</v>
      </c>
      <c r="TP32">
        <v>-9.17</v>
      </c>
      <c r="TQ32">
        <v>-13.83</v>
      </c>
      <c r="TR32">
        <v>-14.5</v>
      </c>
      <c r="TS32">
        <v>-14.83</v>
      </c>
      <c r="TT32">
        <v>-15.17</v>
      </c>
      <c r="TU32">
        <v>-12.17</v>
      </c>
      <c r="TV32">
        <v>-12.83</v>
      </c>
      <c r="TW32">
        <v>-10.83</v>
      </c>
      <c r="TX32">
        <v>-14.5</v>
      </c>
      <c r="TY32">
        <v>-11.83</v>
      </c>
      <c r="TZ32">
        <v>-13.83</v>
      </c>
      <c r="UA32">
        <v>-11.17</v>
      </c>
      <c r="UB32">
        <v>-11.17</v>
      </c>
      <c r="UC32">
        <v>-8.83</v>
      </c>
      <c r="UD32">
        <v>-10.17</v>
      </c>
      <c r="UE32">
        <v>-10.17</v>
      </c>
      <c r="UF32">
        <v>-10.5</v>
      </c>
      <c r="UG32">
        <v>-13.83</v>
      </c>
      <c r="UH32">
        <v>-13.83</v>
      </c>
      <c r="UI32">
        <v>-14.5</v>
      </c>
      <c r="UJ32">
        <v>-14.17</v>
      </c>
      <c r="UK32">
        <v>-15.17</v>
      </c>
      <c r="UL32">
        <v>-13.5</v>
      </c>
      <c r="UM32">
        <v>-15.83</v>
      </c>
      <c r="UN32">
        <v>-14.17</v>
      </c>
      <c r="UO32">
        <v>-15.83</v>
      </c>
      <c r="UP32">
        <v>-16.5</v>
      </c>
      <c r="UQ32">
        <v>-15.5</v>
      </c>
      <c r="UR32">
        <v>-16.170000000000002</v>
      </c>
      <c r="US32">
        <v>-12.83</v>
      </c>
      <c r="UT32">
        <v>-14.83</v>
      </c>
      <c r="UU32">
        <v>-12.83</v>
      </c>
      <c r="UV32">
        <v>-12.5</v>
      </c>
      <c r="UW32">
        <v>-9.83</v>
      </c>
      <c r="UX32">
        <v>-9.83</v>
      </c>
      <c r="UY32">
        <v>-12.5</v>
      </c>
      <c r="UZ32">
        <v>-6.5</v>
      </c>
      <c r="VA32">
        <v>-5.83</v>
      </c>
      <c r="VB32">
        <v>-12.5</v>
      </c>
      <c r="VC32">
        <v>-11.17</v>
      </c>
      <c r="VD32">
        <v>-10.17</v>
      </c>
      <c r="VE32">
        <v>-12.5</v>
      </c>
      <c r="VF32">
        <v>-13.17</v>
      </c>
      <c r="VG32">
        <v>-11.83</v>
      </c>
      <c r="VH32">
        <v>-12.17</v>
      </c>
      <c r="VI32">
        <v>-11.17</v>
      </c>
      <c r="VJ32">
        <v>-13.83</v>
      </c>
      <c r="VK32">
        <v>-9.83</v>
      </c>
      <c r="VL32">
        <v>-11.83</v>
      </c>
      <c r="VM32">
        <v>-10.5</v>
      </c>
      <c r="VN32">
        <v>-13.5</v>
      </c>
      <c r="VO32">
        <v>-7.17</v>
      </c>
      <c r="VP32">
        <v>-8.17</v>
      </c>
      <c r="VQ32">
        <v>-9.83</v>
      </c>
      <c r="VR32">
        <v>-9.17</v>
      </c>
      <c r="VS32">
        <v>-8.83</v>
      </c>
      <c r="VT32">
        <v>-5.83</v>
      </c>
      <c r="VU32">
        <v>-5.83</v>
      </c>
      <c r="VV32">
        <v>-3.17</v>
      </c>
      <c r="VW32">
        <v>-4.5</v>
      </c>
      <c r="VX32">
        <v>-2.17</v>
      </c>
      <c r="VY32">
        <v>-0.83</v>
      </c>
      <c r="VZ32">
        <v>-0.83</v>
      </c>
      <c r="WA32">
        <v>-3.5</v>
      </c>
      <c r="WB32">
        <v>-2.5</v>
      </c>
      <c r="WC32">
        <v>1.17</v>
      </c>
      <c r="WD32">
        <v>-0.17</v>
      </c>
      <c r="WE32">
        <v>0.5</v>
      </c>
      <c r="WF32">
        <v>2.83</v>
      </c>
      <c r="WG32">
        <v>-0.17</v>
      </c>
      <c r="WH32">
        <v>1.83</v>
      </c>
      <c r="WI32">
        <v>-0.17</v>
      </c>
      <c r="WJ32">
        <v>-2.5</v>
      </c>
      <c r="WK32">
        <v>6.83</v>
      </c>
      <c r="WL32">
        <v>3.83</v>
      </c>
      <c r="WM32">
        <v>6.17</v>
      </c>
      <c r="WN32">
        <v>10.5</v>
      </c>
      <c r="WO32">
        <v>9.83</v>
      </c>
      <c r="WP32">
        <v>7.5</v>
      </c>
      <c r="WQ32">
        <v>9.83</v>
      </c>
      <c r="WR32">
        <v>13.17</v>
      </c>
      <c r="WS32">
        <v>10.17</v>
      </c>
      <c r="WT32">
        <v>15.5</v>
      </c>
      <c r="WU32">
        <v>15.83</v>
      </c>
      <c r="WV32">
        <v>16.5</v>
      </c>
      <c r="WW32">
        <v>15.83</v>
      </c>
      <c r="WX32">
        <v>15.83</v>
      </c>
      <c r="WY32">
        <v>17.5</v>
      </c>
      <c r="WZ32">
        <v>19.829999999999998</v>
      </c>
      <c r="XA32">
        <v>19.829999999999998</v>
      </c>
      <c r="XB32">
        <v>20.170000000000002</v>
      </c>
      <c r="XC32">
        <v>19.829999999999998</v>
      </c>
      <c r="XD32">
        <v>22.5</v>
      </c>
      <c r="XE32">
        <v>21.83</v>
      </c>
      <c r="XF32">
        <v>24.5</v>
      </c>
      <c r="XG32">
        <v>29.83</v>
      </c>
      <c r="XH32">
        <v>33.17</v>
      </c>
      <c r="XI32">
        <v>33.83</v>
      </c>
      <c r="XJ32">
        <v>34.17</v>
      </c>
      <c r="XK32">
        <v>34.83</v>
      </c>
      <c r="XL32">
        <v>39.17</v>
      </c>
      <c r="XM32">
        <v>37.5</v>
      </c>
      <c r="XN32">
        <v>37.83</v>
      </c>
      <c r="XO32">
        <v>43.17</v>
      </c>
      <c r="XP32">
        <v>41.5</v>
      </c>
      <c r="XQ32">
        <v>46.83</v>
      </c>
      <c r="XR32">
        <v>47.83</v>
      </c>
      <c r="XS32">
        <v>48.17</v>
      </c>
      <c r="XT32">
        <v>51.5</v>
      </c>
      <c r="XU32">
        <v>60.5</v>
      </c>
      <c r="XV32">
        <v>61.17</v>
      </c>
      <c r="XW32">
        <v>56.83</v>
      </c>
      <c r="XX32">
        <v>63.5</v>
      </c>
      <c r="XY32">
        <v>67.17</v>
      </c>
      <c r="XZ32">
        <v>67.83</v>
      </c>
      <c r="YA32">
        <v>74.83</v>
      </c>
      <c r="YB32">
        <v>70.5</v>
      </c>
      <c r="YC32">
        <v>79.5</v>
      </c>
      <c r="YD32">
        <v>79.83</v>
      </c>
      <c r="YE32">
        <v>81.83</v>
      </c>
      <c r="YF32">
        <v>86.5</v>
      </c>
      <c r="YG32">
        <v>90.83</v>
      </c>
      <c r="YH32">
        <v>94.5</v>
      </c>
      <c r="YI32">
        <v>98.5</v>
      </c>
      <c r="YJ32">
        <v>97.83</v>
      </c>
      <c r="YK32">
        <v>101.17</v>
      </c>
      <c r="YL32">
        <v>104.17</v>
      </c>
      <c r="YM32">
        <v>109.5</v>
      </c>
      <c r="YN32">
        <v>113.5</v>
      </c>
      <c r="YO32">
        <v>119.17</v>
      </c>
      <c r="YP32">
        <v>123.83</v>
      </c>
      <c r="YQ32">
        <v>126.17</v>
      </c>
      <c r="YR32">
        <v>131.5</v>
      </c>
      <c r="YS32">
        <v>136.83000000000001</v>
      </c>
      <c r="YT32">
        <v>147.16999999999999</v>
      </c>
      <c r="YU32">
        <v>142.83000000000001</v>
      </c>
      <c r="YV32">
        <v>143.16999999999999</v>
      </c>
      <c r="YW32">
        <v>154.5</v>
      </c>
      <c r="YX32">
        <v>163.83000000000001</v>
      </c>
      <c r="YY32">
        <v>168.5</v>
      </c>
      <c r="YZ32">
        <v>171.83</v>
      </c>
      <c r="ZA32">
        <v>178.5</v>
      </c>
      <c r="ZB32">
        <v>187.17</v>
      </c>
      <c r="ZC32">
        <v>183.83</v>
      </c>
      <c r="ZD32">
        <v>192.5</v>
      </c>
      <c r="ZE32">
        <v>200.5</v>
      </c>
      <c r="ZF32">
        <v>205.83</v>
      </c>
      <c r="ZG32">
        <v>216.17</v>
      </c>
      <c r="ZH32">
        <v>216.5</v>
      </c>
      <c r="ZI32">
        <v>224.83</v>
      </c>
      <c r="ZJ32">
        <v>235.5</v>
      </c>
      <c r="ZK32">
        <v>244.83</v>
      </c>
      <c r="ZL32">
        <v>245.5</v>
      </c>
      <c r="ZM32">
        <v>249.83</v>
      </c>
      <c r="ZN32">
        <v>257.5</v>
      </c>
      <c r="ZO32">
        <v>264.17</v>
      </c>
      <c r="ZP32">
        <v>280.17</v>
      </c>
      <c r="ZQ32">
        <v>279.5</v>
      </c>
      <c r="ZR32">
        <v>286.17</v>
      </c>
      <c r="ZS32">
        <v>296.5</v>
      </c>
      <c r="ZT32">
        <v>295.83</v>
      </c>
      <c r="ZU32">
        <v>294.17</v>
      </c>
      <c r="ZV32">
        <v>310.17</v>
      </c>
      <c r="ZW32">
        <v>303.5</v>
      </c>
      <c r="ZX32">
        <v>317.5</v>
      </c>
      <c r="ZY32">
        <v>316.17</v>
      </c>
      <c r="ZZ32">
        <v>323.5</v>
      </c>
      <c r="AAA32">
        <v>318.5</v>
      </c>
      <c r="AAB32">
        <v>318.83</v>
      </c>
      <c r="AAC32">
        <v>329.5</v>
      </c>
      <c r="AAD32">
        <v>328.17</v>
      </c>
      <c r="AAE32">
        <v>335.17</v>
      </c>
      <c r="AAF32">
        <v>336.83</v>
      </c>
      <c r="AAG32">
        <v>342.17</v>
      </c>
      <c r="AAH32">
        <v>331.83</v>
      </c>
      <c r="AAI32">
        <v>345.83</v>
      </c>
      <c r="AAJ32">
        <v>347.83</v>
      </c>
      <c r="AAK32">
        <v>339.5</v>
      </c>
      <c r="AAL32">
        <v>342.17</v>
      </c>
      <c r="AAM32">
        <v>345.83</v>
      </c>
      <c r="AAN32">
        <v>337.17</v>
      </c>
      <c r="AAO32">
        <v>334.5</v>
      </c>
      <c r="AAP32">
        <v>342.17</v>
      </c>
      <c r="AAQ32">
        <v>342.83</v>
      </c>
      <c r="AAR32">
        <v>341.5</v>
      </c>
      <c r="AAS32">
        <v>334.5</v>
      </c>
      <c r="AAT32">
        <v>336.17</v>
      </c>
      <c r="AAU32">
        <v>332.17</v>
      </c>
      <c r="AAV32">
        <v>324.83</v>
      </c>
      <c r="AAW32">
        <v>334.17</v>
      </c>
      <c r="AAX32">
        <v>327.5</v>
      </c>
      <c r="AAY32">
        <v>319.17</v>
      </c>
      <c r="AAZ32">
        <v>318.17</v>
      </c>
      <c r="ABA32">
        <v>323.17</v>
      </c>
      <c r="ABB32">
        <v>327.5</v>
      </c>
      <c r="ABC32">
        <v>325.5</v>
      </c>
      <c r="ABD32">
        <v>319.83</v>
      </c>
      <c r="ABE32">
        <v>328.17</v>
      </c>
      <c r="ABF32">
        <v>311.5</v>
      </c>
      <c r="ABG32">
        <v>320.83</v>
      </c>
      <c r="ABH32">
        <v>318.83</v>
      </c>
      <c r="ABI32">
        <v>314.83</v>
      </c>
      <c r="ABJ32">
        <v>321.83</v>
      </c>
      <c r="ABK32">
        <v>311.83</v>
      </c>
      <c r="ABL32">
        <v>307.17</v>
      </c>
      <c r="ABM32">
        <v>305.5</v>
      </c>
      <c r="ABN32">
        <v>292.5</v>
      </c>
      <c r="ABO32">
        <v>296.5</v>
      </c>
      <c r="ABP32">
        <v>298.5</v>
      </c>
      <c r="ABQ32">
        <v>295.83</v>
      </c>
      <c r="ABR32">
        <v>283.83</v>
      </c>
      <c r="ABS32">
        <v>279.5</v>
      </c>
      <c r="ABT32">
        <v>277.83</v>
      </c>
      <c r="ABU32">
        <v>282.83</v>
      </c>
      <c r="ABV32">
        <v>279.83</v>
      </c>
      <c r="ABW32">
        <v>267.83</v>
      </c>
      <c r="ABX32">
        <v>270.83</v>
      </c>
      <c r="ABY32">
        <v>264.5</v>
      </c>
      <c r="ABZ32">
        <v>263.5</v>
      </c>
      <c r="ACA32">
        <v>257.5</v>
      </c>
      <c r="ACB32">
        <v>258.17</v>
      </c>
      <c r="ACC32">
        <v>253.83</v>
      </c>
      <c r="ACD32">
        <v>256.17</v>
      </c>
      <c r="ACE32">
        <v>255.5</v>
      </c>
      <c r="ACF32">
        <v>251.17</v>
      </c>
      <c r="ACG32">
        <v>250.17</v>
      </c>
      <c r="ACH32">
        <v>259.5</v>
      </c>
      <c r="ACI32">
        <v>248.17</v>
      </c>
      <c r="ACJ32">
        <v>251.17</v>
      </c>
      <c r="ACK32">
        <v>244.5</v>
      </c>
      <c r="ACL32">
        <v>242.83</v>
      </c>
      <c r="ACM32">
        <v>243.17</v>
      </c>
      <c r="ACN32">
        <v>246.83</v>
      </c>
      <c r="ACO32">
        <v>239.17</v>
      </c>
      <c r="ACP32">
        <v>246.17</v>
      </c>
      <c r="ACQ32">
        <v>236.5</v>
      </c>
      <c r="ACR32">
        <v>238.5</v>
      </c>
      <c r="ACS32">
        <v>231.17</v>
      </c>
      <c r="ACT32">
        <v>218.17</v>
      </c>
      <c r="ACU32">
        <v>222.83</v>
      </c>
      <c r="ACV32">
        <v>213.5</v>
      </c>
      <c r="ACW32">
        <v>219.83</v>
      </c>
      <c r="ACX32">
        <v>222.5</v>
      </c>
      <c r="ACY32">
        <v>216.5</v>
      </c>
      <c r="ACZ32">
        <v>210.5</v>
      </c>
      <c r="ADA32">
        <v>209.17</v>
      </c>
      <c r="ADB32">
        <v>199.83</v>
      </c>
      <c r="ADC32">
        <v>203.83</v>
      </c>
      <c r="ADD32">
        <v>206.17</v>
      </c>
      <c r="ADE32">
        <v>204.17</v>
      </c>
      <c r="ADF32">
        <v>194.5</v>
      </c>
      <c r="ADG32">
        <v>192.17</v>
      </c>
      <c r="ADH32">
        <v>192.83</v>
      </c>
      <c r="ADI32">
        <v>192.83</v>
      </c>
      <c r="ADJ32">
        <v>191.17</v>
      </c>
      <c r="ADK32">
        <v>184.17</v>
      </c>
      <c r="ADL32">
        <v>185.5</v>
      </c>
      <c r="ADM32">
        <v>178.17</v>
      </c>
      <c r="ADN32">
        <v>172.17</v>
      </c>
      <c r="ADO32">
        <v>172.17</v>
      </c>
      <c r="ADP32">
        <v>169.83</v>
      </c>
      <c r="ADQ32">
        <v>161.83000000000001</v>
      </c>
      <c r="ADR32">
        <v>162.83000000000001</v>
      </c>
      <c r="ADS32">
        <v>151.16999999999999</v>
      </c>
      <c r="ADT32">
        <v>147.16999999999999</v>
      </c>
      <c r="ADU32">
        <v>142.83000000000001</v>
      </c>
      <c r="ADV32">
        <v>131.83000000000001</v>
      </c>
      <c r="ADW32">
        <v>134.16999999999999</v>
      </c>
      <c r="ADX32">
        <v>132.83000000000001</v>
      </c>
      <c r="ADY32">
        <v>127.83</v>
      </c>
      <c r="ADZ32">
        <v>121.83</v>
      </c>
      <c r="AEA32">
        <v>127.17</v>
      </c>
      <c r="AEB32">
        <v>119.17</v>
      </c>
      <c r="AEC32">
        <v>109.83</v>
      </c>
      <c r="AED32">
        <v>111.17</v>
      </c>
      <c r="AEE32">
        <v>110.5</v>
      </c>
      <c r="AEF32">
        <v>110.5</v>
      </c>
      <c r="AEG32">
        <v>104.5</v>
      </c>
      <c r="AEH32">
        <v>106.17</v>
      </c>
      <c r="AEI32">
        <v>100.83</v>
      </c>
      <c r="AEJ32">
        <v>96.5</v>
      </c>
      <c r="AEK32">
        <v>89.5</v>
      </c>
      <c r="AEL32">
        <v>90.5</v>
      </c>
      <c r="AEM32">
        <v>84.5</v>
      </c>
      <c r="AEN32">
        <v>85.17</v>
      </c>
      <c r="AEO32">
        <v>79.83</v>
      </c>
      <c r="AEP32">
        <v>70.17</v>
      </c>
      <c r="AEQ32">
        <v>71.5</v>
      </c>
      <c r="AER32">
        <v>66.83</v>
      </c>
      <c r="AES32">
        <v>61.17</v>
      </c>
      <c r="AET32">
        <v>61.17</v>
      </c>
      <c r="AEU32">
        <v>48.5</v>
      </c>
      <c r="AEV32">
        <v>51.17</v>
      </c>
      <c r="AEW32">
        <v>48.17</v>
      </c>
      <c r="AEX32">
        <v>42.17</v>
      </c>
      <c r="AEY32">
        <v>42.5</v>
      </c>
      <c r="AEZ32">
        <v>41.17</v>
      </c>
      <c r="AFA32">
        <v>39.17</v>
      </c>
      <c r="AFB32">
        <v>39.17</v>
      </c>
      <c r="AFC32">
        <v>37.17</v>
      </c>
      <c r="AFD32">
        <v>33.83</v>
      </c>
      <c r="AFE32">
        <v>34.5</v>
      </c>
      <c r="AFF32">
        <v>31.5</v>
      </c>
      <c r="AFG32">
        <v>28.83</v>
      </c>
      <c r="AFH32">
        <v>21.83</v>
      </c>
      <c r="AFI32">
        <v>28.5</v>
      </c>
      <c r="AFJ32">
        <v>22.83</v>
      </c>
      <c r="AFK32">
        <v>18.5</v>
      </c>
      <c r="AFL32">
        <v>20.5</v>
      </c>
      <c r="AFM32">
        <v>21.17</v>
      </c>
      <c r="AFN32">
        <v>10.5</v>
      </c>
      <c r="AFO32">
        <v>10.17</v>
      </c>
      <c r="AFP32">
        <v>10.83</v>
      </c>
      <c r="AFQ32">
        <v>12.17</v>
      </c>
      <c r="AFR32">
        <v>8.83</v>
      </c>
      <c r="AFS32">
        <v>5.5</v>
      </c>
      <c r="AFT32">
        <v>4.83</v>
      </c>
      <c r="AFU32">
        <v>5.5</v>
      </c>
      <c r="AFV32">
        <v>3.5</v>
      </c>
      <c r="AFW32">
        <v>-0.83</v>
      </c>
      <c r="AFX32">
        <v>2.83</v>
      </c>
      <c r="AFY32">
        <v>0.83</v>
      </c>
      <c r="AFZ32">
        <v>-3.17</v>
      </c>
      <c r="AGA32">
        <v>-1.5</v>
      </c>
      <c r="AGB32">
        <v>-0.83</v>
      </c>
      <c r="AGC32">
        <v>-5.17</v>
      </c>
      <c r="AGD32">
        <v>-3.83</v>
      </c>
      <c r="AGE32">
        <v>-5.83</v>
      </c>
      <c r="AGF32">
        <v>-5.5</v>
      </c>
      <c r="AGG32">
        <v>-9.83</v>
      </c>
      <c r="AGH32">
        <v>-7.83</v>
      </c>
      <c r="AGI32">
        <v>-13.17</v>
      </c>
      <c r="AGJ32">
        <v>-13.17</v>
      </c>
      <c r="AGK32">
        <v>-12.5</v>
      </c>
      <c r="AGL32">
        <v>-13.17</v>
      </c>
      <c r="AGM32">
        <v>-14.83</v>
      </c>
      <c r="AGN32">
        <v>-15.17</v>
      </c>
      <c r="AGO32">
        <v>-13.83</v>
      </c>
      <c r="AGP32">
        <v>-15.17</v>
      </c>
      <c r="AGQ32">
        <v>-16.829999999999998</v>
      </c>
      <c r="AGR32">
        <v>-15.83</v>
      </c>
      <c r="AGS32">
        <v>-20.170000000000002</v>
      </c>
      <c r="AGT32">
        <v>-15.17</v>
      </c>
      <c r="AGU32">
        <v>-16.170000000000002</v>
      </c>
      <c r="AGV32">
        <v>-20.5</v>
      </c>
      <c r="AGW32">
        <v>-16.829999999999998</v>
      </c>
      <c r="AGX32">
        <v>-20.170000000000002</v>
      </c>
      <c r="AGY32">
        <v>-23.17</v>
      </c>
      <c r="AGZ32">
        <v>-24.5</v>
      </c>
      <c r="AHA32">
        <v>-22.5</v>
      </c>
      <c r="AHB32">
        <v>-23.83</v>
      </c>
      <c r="AHC32">
        <v>-23.83</v>
      </c>
      <c r="AHD32">
        <v>-24.17</v>
      </c>
      <c r="AHE32">
        <v>-29.17</v>
      </c>
      <c r="AHF32">
        <v>-27.17</v>
      </c>
      <c r="AHG32">
        <v>-23.5</v>
      </c>
      <c r="AHH32">
        <v>-24.5</v>
      </c>
      <c r="AHI32">
        <v>-27.83</v>
      </c>
      <c r="AHJ32">
        <v>-25.5</v>
      </c>
      <c r="AHK32">
        <v>-25.5</v>
      </c>
      <c r="AHL32">
        <v>-25.17</v>
      </c>
      <c r="AHM32">
        <v>-24.17</v>
      </c>
      <c r="AHN32">
        <v>-26.5</v>
      </c>
      <c r="AHO32">
        <v>-25.5</v>
      </c>
      <c r="AHP32">
        <v>-23.17</v>
      </c>
      <c r="AHQ32">
        <v>-27.83</v>
      </c>
      <c r="AHR32">
        <v>-28.17</v>
      </c>
      <c r="AHS32">
        <v>-28.17</v>
      </c>
      <c r="AHT32">
        <v>-28.5</v>
      </c>
      <c r="AHU32">
        <v>-30.17</v>
      </c>
      <c r="AHV32">
        <v>-32.83</v>
      </c>
      <c r="AHW32">
        <v>-28.17</v>
      </c>
      <c r="AHX32">
        <v>-31.5</v>
      </c>
      <c r="AHY32">
        <v>-28.17</v>
      </c>
      <c r="AHZ32">
        <v>-30.17</v>
      </c>
      <c r="AIA32">
        <v>-31.17</v>
      </c>
      <c r="AIB32">
        <v>-31.83</v>
      </c>
      <c r="AIC32">
        <v>-30.83</v>
      </c>
      <c r="AID32">
        <v>-29.5</v>
      </c>
      <c r="AIE32">
        <v>-32.83</v>
      </c>
      <c r="AIF32">
        <v>-27.83</v>
      </c>
      <c r="AIG32">
        <v>-25.83</v>
      </c>
      <c r="AIH32">
        <v>-28.17</v>
      </c>
      <c r="AII32">
        <v>-29.17</v>
      </c>
      <c r="AIJ32">
        <v>-28.5</v>
      </c>
      <c r="AIK32">
        <v>-28.5</v>
      </c>
      <c r="AIL32">
        <v>-29.5</v>
      </c>
      <c r="AIM32">
        <v>-27.5</v>
      </c>
      <c r="AIN32">
        <v>-28.17</v>
      </c>
      <c r="AIO32">
        <v>-28.83</v>
      </c>
      <c r="AIP32">
        <v>-32.83</v>
      </c>
      <c r="AIQ32">
        <v>-31.5</v>
      </c>
      <c r="AIR32">
        <v>-30.5</v>
      </c>
      <c r="AIS32">
        <v>-33.83</v>
      </c>
      <c r="AIT32">
        <v>-30.5</v>
      </c>
      <c r="AIU32">
        <v>-31.83</v>
      </c>
      <c r="AIV32">
        <v>-34.5</v>
      </c>
      <c r="AIW32">
        <v>-31.83</v>
      </c>
      <c r="AIX32">
        <v>-31.17</v>
      </c>
      <c r="AIY32">
        <v>-31.83</v>
      </c>
      <c r="AIZ32">
        <v>-33.17</v>
      </c>
      <c r="AJA32">
        <v>-33.83</v>
      </c>
      <c r="AJB32">
        <v>-31.83</v>
      </c>
      <c r="AJC32">
        <v>-33.17</v>
      </c>
      <c r="AJD32">
        <v>-30.83</v>
      </c>
      <c r="AJE32">
        <v>-28.5</v>
      </c>
      <c r="AJF32">
        <v>-27.17</v>
      </c>
      <c r="AJG32">
        <v>-29.5</v>
      </c>
      <c r="AJH32">
        <v>-31.83</v>
      </c>
      <c r="AJI32">
        <v>-27.5</v>
      </c>
      <c r="AJJ32">
        <v>-27.5</v>
      </c>
      <c r="AJK32">
        <v>-30.83</v>
      </c>
      <c r="AJL32">
        <v>-32.5</v>
      </c>
      <c r="AJM32">
        <v>-33.5</v>
      </c>
      <c r="AJN32">
        <v>-30.5</v>
      </c>
      <c r="AJO32">
        <v>-30.5</v>
      </c>
      <c r="AJP32">
        <v>-28.83</v>
      </c>
      <c r="AJQ32">
        <v>-20.83</v>
      </c>
      <c r="AJR32">
        <v>-19.5</v>
      </c>
      <c r="AJS32">
        <v>-17.829999999999998</v>
      </c>
      <c r="AJT32">
        <v>-18.5</v>
      </c>
      <c r="AJU32">
        <v>-26.17</v>
      </c>
      <c r="AJV32">
        <v>-31.17</v>
      </c>
      <c r="AJW32">
        <v>-31.5</v>
      </c>
      <c r="AJX32">
        <v>-31.17</v>
      </c>
      <c r="AJY32">
        <v>-34.5</v>
      </c>
      <c r="AJZ32">
        <v>-31.83</v>
      </c>
      <c r="AKA32">
        <v>-32.5</v>
      </c>
      <c r="AKB32">
        <v>-32.17</v>
      </c>
      <c r="AKC32">
        <v>-31.5</v>
      </c>
      <c r="AKD32">
        <v>-31.5</v>
      </c>
      <c r="AKE32">
        <v>-31.83</v>
      </c>
      <c r="AKF32">
        <v>-34.5</v>
      </c>
      <c r="AKG32">
        <v>-32.83</v>
      </c>
      <c r="AKH32">
        <v>-35.83</v>
      </c>
      <c r="AKI32">
        <v>-32.83</v>
      </c>
      <c r="AKJ32">
        <v>-32.17</v>
      </c>
      <c r="AKK32">
        <v>-31.17</v>
      </c>
      <c r="AKL32">
        <v>-33.5</v>
      </c>
      <c r="AKM32">
        <v>-34.83</v>
      </c>
      <c r="AKN32">
        <v>-35.5</v>
      </c>
      <c r="AKO32">
        <v>-34.5</v>
      </c>
      <c r="AKP32">
        <v>-34.17</v>
      </c>
      <c r="AKQ32">
        <v>-35.5</v>
      </c>
      <c r="AKR32">
        <v>-32.5</v>
      </c>
      <c r="AKS32">
        <v>-30.83</v>
      </c>
      <c r="AKT32">
        <v>-33.5</v>
      </c>
      <c r="AKU32">
        <v>-33.5</v>
      </c>
      <c r="AKV32">
        <v>-29.5</v>
      </c>
      <c r="AKW32">
        <v>-32.5</v>
      </c>
      <c r="AKX32">
        <v>-32.5</v>
      </c>
      <c r="AKY32">
        <v>-31.5</v>
      </c>
      <c r="AKZ32">
        <v>-25.17</v>
      </c>
      <c r="ALA32">
        <v>-30.5</v>
      </c>
      <c r="ALB32">
        <v>-33.5</v>
      </c>
      <c r="ALC32">
        <v>-32.83</v>
      </c>
      <c r="ALD32">
        <v>-33.83</v>
      </c>
      <c r="ALE32">
        <v>-31.17</v>
      </c>
      <c r="ALF32">
        <v>-33.5</v>
      </c>
      <c r="ALG32">
        <v>-33.17</v>
      </c>
      <c r="ALH32">
        <v>-32.5</v>
      </c>
      <c r="ALI32">
        <v>-31.5</v>
      </c>
      <c r="ALJ32">
        <v>-33.5</v>
      </c>
      <c r="ALK32">
        <v>-34.17</v>
      </c>
      <c r="ALL32">
        <v>-34.17</v>
      </c>
      <c r="ALM32">
        <v>-32.17</v>
      </c>
      <c r="ALN32">
        <v>-32.17</v>
      </c>
      <c r="ALO32">
        <v>-30.83</v>
      </c>
      <c r="ALP32">
        <v>-32.5</v>
      </c>
      <c r="ALQ32">
        <v>-32.83</v>
      </c>
      <c r="ALR32">
        <v>-29.83</v>
      </c>
      <c r="ALS32">
        <v>-32.17</v>
      </c>
      <c r="ALT32">
        <v>-31.5</v>
      </c>
      <c r="ALU32">
        <v>-30.5</v>
      </c>
      <c r="ALV32">
        <v>-31.17</v>
      </c>
      <c r="ALW32">
        <v>-28.5</v>
      </c>
      <c r="ALX32">
        <v>-32.83</v>
      </c>
      <c r="ALY32">
        <v>-30.5</v>
      </c>
      <c r="ALZ32">
        <v>-29.5</v>
      </c>
      <c r="AMA32">
        <v>-31.5</v>
      </c>
      <c r="AMB32">
        <v>-31.5</v>
      </c>
      <c r="AMC32">
        <v>-34.83</v>
      </c>
      <c r="AMD32">
        <v>-33.83</v>
      </c>
      <c r="AME32">
        <v>-30.83</v>
      </c>
      <c r="AMF32">
        <v>-34.17</v>
      </c>
      <c r="AMG32">
        <v>-36.5</v>
      </c>
      <c r="AMH32">
        <v>-32.5</v>
      </c>
      <c r="AMI32">
        <v>-33.5</v>
      </c>
      <c r="AMJ32">
        <v>-33.17</v>
      </c>
      <c r="AMK32">
        <v>-33.5</v>
      </c>
      <c r="AML32">
        <v>-29.83</v>
      </c>
      <c r="AMM32">
        <v>-32.17</v>
      </c>
      <c r="AMN32">
        <v>-32.5</v>
      </c>
      <c r="AMO32">
        <v>-31.5</v>
      </c>
      <c r="AMP32">
        <v>-32.83</v>
      </c>
      <c r="AMQ32">
        <v>-32.17</v>
      </c>
      <c r="AMR32">
        <v>-31.5</v>
      </c>
      <c r="AMS32">
        <v>-29.83</v>
      </c>
      <c r="AMT32">
        <v>-29.5</v>
      </c>
      <c r="AMU32">
        <v>-33.17</v>
      </c>
      <c r="AMV32">
        <v>-30.17</v>
      </c>
      <c r="AMW32">
        <v>-31.17</v>
      </c>
      <c r="AMX32">
        <v>-34.17</v>
      </c>
      <c r="AMY32">
        <v>-33.17</v>
      </c>
      <c r="AMZ32">
        <v>-36.17</v>
      </c>
      <c r="ANA32">
        <v>-30.83</v>
      </c>
      <c r="ANB32">
        <v>-33.17</v>
      </c>
      <c r="ANC32">
        <v>-10.83</v>
      </c>
      <c r="AND32">
        <v>-16.829999999999998</v>
      </c>
      <c r="ANE32">
        <v>-13.83</v>
      </c>
      <c r="ANF32">
        <v>-13.83</v>
      </c>
      <c r="ANG32">
        <v>-7.17</v>
      </c>
      <c r="ANH32">
        <v>-10.5</v>
      </c>
      <c r="ANI32">
        <v>-32.83</v>
      </c>
      <c r="ANJ32">
        <v>-32.5</v>
      </c>
      <c r="ANK32">
        <v>-28.5</v>
      </c>
      <c r="ANL32">
        <v>-33.83</v>
      </c>
      <c r="ANM32">
        <v>-33.83</v>
      </c>
      <c r="ANN32">
        <v>-32.5</v>
      </c>
      <c r="ANO32">
        <v>-36.83</v>
      </c>
      <c r="ANP32">
        <v>-38.17</v>
      </c>
      <c r="ANQ32">
        <v>-34.5</v>
      </c>
      <c r="ANR32">
        <v>-33.83</v>
      </c>
    </row>
    <row r="33" spans="2:1058" x14ac:dyDescent="0.25">
      <c r="B33" t="s">
        <v>61</v>
      </c>
      <c r="C33" t="s">
        <v>1122</v>
      </c>
      <c r="E33" s="2">
        <v>42891</v>
      </c>
      <c r="F33" s="2" t="s">
        <v>1123</v>
      </c>
      <c r="G33">
        <v>1</v>
      </c>
      <c r="H33">
        <v>5</v>
      </c>
      <c r="I33">
        <v>1</v>
      </c>
      <c r="J33">
        <v>3</v>
      </c>
      <c r="K33">
        <v>1</v>
      </c>
      <c r="L33">
        <v>1</v>
      </c>
      <c r="M33">
        <v>0</v>
      </c>
      <c r="N33" t="s">
        <v>61</v>
      </c>
      <c r="O33">
        <v>-29.62</v>
      </c>
      <c r="P33">
        <v>8.0399999999999991</v>
      </c>
      <c r="Q33">
        <v>92.04</v>
      </c>
      <c r="R33">
        <v>375.38</v>
      </c>
      <c r="S33">
        <v>1081.71</v>
      </c>
      <c r="T33">
        <v>2241.71</v>
      </c>
      <c r="U33">
        <v>3584.04</v>
      </c>
      <c r="V33">
        <v>4460.04</v>
      </c>
      <c r="W33">
        <v>4686.38</v>
      </c>
      <c r="X33">
        <v>4512.38</v>
      </c>
      <c r="Y33">
        <v>4319.04</v>
      </c>
      <c r="Z33">
        <v>4137.04</v>
      </c>
      <c r="AA33">
        <v>3999.38</v>
      </c>
      <c r="AB33">
        <v>3894.71</v>
      </c>
      <c r="AC33">
        <v>3702.71</v>
      </c>
      <c r="AD33">
        <v>3518.38</v>
      </c>
      <c r="AE33">
        <v>3356.71</v>
      </c>
      <c r="AF33">
        <v>3145.38</v>
      </c>
      <c r="AG33">
        <v>3002.04</v>
      </c>
      <c r="AH33">
        <v>2847.04</v>
      </c>
      <c r="AI33">
        <v>2713.04</v>
      </c>
      <c r="AJ33">
        <v>2625.71</v>
      </c>
      <c r="AK33">
        <v>2515.71</v>
      </c>
      <c r="AL33">
        <v>2430.04</v>
      </c>
      <c r="AM33">
        <v>2316.71</v>
      </c>
      <c r="AN33">
        <v>2281.38</v>
      </c>
      <c r="AO33">
        <v>2219.04</v>
      </c>
      <c r="AP33">
        <v>2186.04</v>
      </c>
      <c r="AQ33">
        <v>2153.38</v>
      </c>
      <c r="AR33">
        <v>2118.04</v>
      </c>
      <c r="AS33">
        <v>2103.38</v>
      </c>
      <c r="AT33">
        <v>2090.71</v>
      </c>
      <c r="AU33">
        <v>2092.04</v>
      </c>
      <c r="AV33">
        <v>2075.04</v>
      </c>
      <c r="AW33">
        <v>2087.04</v>
      </c>
      <c r="AX33">
        <v>2085.38</v>
      </c>
      <c r="AY33">
        <v>2095.04</v>
      </c>
      <c r="AZ33">
        <v>2147.71</v>
      </c>
      <c r="BA33">
        <v>2123.71</v>
      </c>
      <c r="BB33">
        <v>2156.04</v>
      </c>
      <c r="BC33">
        <v>2120.38</v>
      </c>
      <c r="BD33">
        <v>2148.04</v>
      </c>
      <c r="BE33">
        <v>2182.04</v>
      </c>
      <c r="BF33">
        <v>2226.04</v>
      </c>
      <c r="BG33">
        <v>2310.71</v>
      </c>
      <c r="BH33">
        <v>2320.04</v>
      </c>
      <c r="BI33">
        <v>2219.71</v>
      </c>
      <c r="BJ33">
        <v>2158.04</v>
      </c>
      <c r="BK33">
        <v>2125.04</v>
      </c>
      <c r="BL33">
        <v>2098.38</v>
      </c>
      <c r="BM33">
        <v>2099.71</v>
      </c>
      <c r="BN33">
        <v>2074.04</v>
      </c>
      <c r="BO33">
        <v>2055.38</v>
      </c>
      <c r="BP33">
        <v>2042.38</v>
      </c>
      <c r="BQ33">
        <v>2029.04</v>
      </c>
      <c r="BR33">
        <v>2009.71</v>
      </c>
      <c r="BS33">
        <v>1989.04</v>
      </c>
      <c r="BT33">
        <v>1975.04</v>
      </c>
      <c r="BU33">
        <v>1957.04</v>
      </c>
      <c r="BV33">
        <v>1900.71</v>
      </c>
      <c r="BW33">
        <v>1864.71</v>
      </c>
      <c r="BX33">
        <v>1805.38</v>
      </c>
      <c r="BY33">
        <v>1777.04</v>
      </c>
      <c r="BZ33">
        <v>1767.71</v>
      </c>
      <c r="CA33">
        <v>1732.04</v>
      </c>
      <c r="CB33">
        <v>1708.38</v>
      </c>
      <c r="CC33">
        <v>1694.38</v>
      </c>
      <c r="CD33">
        <v>1673.38</v>
      </c>
      <c r="CE33">
        <v>1634.38</v>
      </c>
      <c r="CF33">
        <v>1647.04</v>
      </c>
      <c r="CG33">
        <v>1614.04</v>
      </c>
      <c r="CH33">
        <v>1616.38</v>
      </c>
      <c r="CI33">
        <v>1588.71</v>
      </c>
      <c r="CJ33">
        <v>1565.04</v>
      </c>
      <c r="CK33">
        <v>1550.04</v>
      </c>
      <c r="CL33">
        <v>1541.71</v>
      </c>
      <c r="CM33">
        <v>1506.71</v>
      </c>
      <c r="CN33">
        <v>1501.04</v>
      </c>
      <c r="CO33">
        <v>1493.04</v>
      </c>
      <c r="CP33">
        <v>1480.04</v>
      </c>
      <c r="CQ33">
        <v>1443.38</v>
      </c>
      <c r="CR33">
        <v>1440.38</v>
      </c>
      <c r="CS33">
        <v>1418.04</v>
      </c>
      <c r="CT33">
        <v>1414.71</v>
      </c>
      <c r="CU33">
        <v>1446.04</v>
      </c>
      <c r="CV33">
        <v>1427.38</v>
      </c>
      <c r="CW33">
        <v>1409.38</v>
      </c>
      <c r="CX33">
        <v>1360.38</v>
      </c>
      <c r="CY33">
        <v>1342.38</v>
      </c>
      <c r="CZ33">
        <v>1325.71</v>
      </c>
      <c r="DA33">
        <v>1309.3800000000001</v>
      </c>
      <c r="DB33">
        <v>1276.3800000000001</v>
      </c>
      <c r="DC33">
        <v>1285.3800000000001</v>
      </c>
      <c r="DD33">
        <v>1264.71</v>
      </c>
      <c r="DE33">
        <v>1257.71</v>
      </c>
      <c r="DF33">
        <v>1231.04</v>
      </c>
      <c r="DG33">
        <v>1226.71</v>
      </c>
      <c r="DH33">
        <v>1217.04</v>
      </c>
      <c r="DI33">
        <v>1194.04</v>
      </c>
      <c r="DJ33">
        <v>1192.71</v>
      </c>
      <c r="DK33">
        <v>1179.3800000000001</v>
      </c>
      <c r="DL33">
        <v>1152.04</v>
      </c>
      <c r="DM33">
        <v>1159.3800000000001</v>
      </c>
      <c r="DN33">
        <v>1160.71</v>
      </c>
      <c r="DO33">
        <v>1156.71</v>
      </c>
      <c r="DP33">
        <v>1122.04</v>
      </c>
      <c r="DQ33">
        <v>1110.04</v>
      </c>
      <c r="DR33">
        <v>1101.04</v>
      </c>
      <c r="DS33">
        <v>1102.71</v>
      </c>
      <c r="DT33">
        <v>1095.71</v>
      </c>
      <c r="DU33">
        <v>1098.04</v>
      </c>
      <c r="DV33">
        <v>1069.3800000000001</v>
      </c>
      <c r="DW33">
        <v>1058.04</v>
      </c>
      <c r="DX33">
        <v>1041.71</v>
      </c>
      <c r="DY33">
        <v>1033.71</v>
      </c>
      <c r="DZ33">
        <v>1011.04</v>
      </c>
      <c r="EA33">
        <v>999.71</v>
      </c>
      <c r="EB33">
        <v>971.38</v>
      </c>
      <c r="EC33">
        <v>962.38</v>
      </c>
      <c r="ED33">
        <v>946.04</v>
      </c>
      <c r="EE33">
        <v>938.04</v>
      </c>
      <c r="EF33">
        <v>922.04</v>
      </c>
      <c r="EG33">
        <v>915.04</v>
      </c>
      <c r="EH33">
        <v>913.04</v>
      </c>
      <c r="EI33">
        <v>896.04</v>
      </c>
      <c r="EJ33">
        <v>878.38</v>
      </c>
      <c r="EK33">
        <v>870.38</v>
      </c>
      <c r="EL33">
        <v>862.04</v>
      </c>
      <c r="EM33">
        <v>843.38</v>
      </c>
      <c r="EN33">
        <v>809.04</v>
      </c>
      <c r="EO33">
        <v>791.38</v>
      </c>
      <c r="EP33">
        <v>775.04</v>
      </c>
      <c r="EQ33">
        <v>743.38</v>
      </c>
      <c r="ER33">
        <v>740.71</v>
      </c>
      <c r="ES33">
        <v>715.04</v>
      </c>
      <c r="ET33">
        <v>713.71</v>
      </c>
      <c r="EU33">
        <v>709.04</v>
      </c>
      <c r="EV33">
        <v>695.38</v>
      </c>
      <c r="EW33">
        <v>706.38</v>
      </c>
      <c r="EX33">
        <v>689.71</v>
      </c>
      <c r="EY33">
        <v>682.71</v>
      </c>
      <c r="EZ33">
        <v>674.04</v>
      </c>
      <c r="FA33">
        <v>657.71</v>
      </c>
      <c r="FB33">
        <v>653.38</v>
      </c>
      <c r="FC33">
        <v>643.71</v>
      </c>
      <c r="FD33">
        <v>614.04</v>
      </c>
      <c r="FE33">
        <v>600.71</v>
      </c>
      <c r="FF33">
        <v>593.04</v>
      </c>
      <c r="FG33">
        <v>597.71</v>
      </c>
      <c r="FH33">
        <v>590.38</v>
      </c>
      <c r="FI33">
        <v>587.71</v>
      </c>
      <c r="FJ33">
        <v>592.04</v>
      </c>
      <c r="FK33">
        <v>596.38</v>
      </c>
      <c r="FL33">
        <v>594.04</v>
      </c>
      <c r="FM33">
        <v>599.71</v>
      </c>
      <c r="FN33">
        <v>591.04</v>
      </c>
      <c r="FO33">
        <v>598.04</v>
      </c>
      <c r="FP33">
        <v>584.04</v>
      </c>
      <c r="FQ33">
        <v>577.04</v>
      </c>
      <c r="FR33">
        <v>583.38</v>
      </c>
      <c r="FS33">
        <v>571.38</v>
      </c>
      <c r="FT33">
        <v>559.38</v>
      </c>
      <c r="FU33">
        <v>557.38</v>
      </c>
      <c r="FV33">
        <v>550.04</v>
      </c>
      <c r="FW33">
        <v>548.71</v>
      </c>
      <c r="FX33">
        <v>548.04</v>
      </c>
      <c r="FY33">
        <v>557.04</v>
      </c>
      <c r="FZ33">
        <v>548.38</v>
      </c>
      <c r="GA33">
        <v>559.71</v>
      </c>
      <c r="GB33">
        <v>552.38</v>
      </c>
      <c r="GC33">
        <v>557.38</v>
      </c>
      <c r="GD33">
        <v>546.38</v>
      </c>
      <c r="GE33">
        <v>542.04</v>
      </c>
      <c r="GF33">
        <v>523.38</v>
      </c>
      <c r="GG33">
        <v>528.04</v>
      </c>
      <c r="GH33">
        <v>521.71</v>
      </c>
      <c r="GI33">
        <v>509.38</v>
      </c>
      <c r="GJ33">
        <v>498.71</v>
      </c>
      <c r="GK33">
        <v>494.38</v>
      </c>
      <c r="GL33">
        <v>501.38</v>
      </c>
      <c r="GM33">
        <v>493.71</v>
      </c>
      <c r="GN33">
        <v>501.38</v>
      </c>
      <c r="GO33">
        <v>501.04</v>
      </c>
      <c r="GP33">
        <v>502.04</v>
      </c>
      <c r="GQ33">
        <v>499.04</v>
      </c>
      <c r="GR33">
        <v>509.71</v>
      </c>
      <c r="GS33">
        <v>497.71</v>
      </c>
      <c r="GT33">
        <v>496.71</v>
      </c>
      <c r="GU33">
        <v>484.38</v>
      </c>
      <c r="GV33">
        <v>491.04</v>
      </c>
      <c r="GW33">
        <v>486.04</v>
      </c>
      <c r="GX33">
        <v>477.71</v>
      </c>
      <c r="GY33">
        <v>486.04</v>
      </c>
      <c r="GZ33">
        <v>483.71</v>
      </c>
      <c r="HA33">
        <v>491.04</v>
      </c>
      <c r="HB33">
        <v>492.71</v>
      </c>
      <c r="HC33">
        <v>491.04</v>
      </c>
      <c r="HD33">
        <v>493.38</v>
      </c>
      <c r="HE33">
        <v>494.04</v>
      </c>
      <c r="HF33">
        <v>495.04</v>
      </c>
      <c r="HG33">
        <v>483.04</v>
      </c>
      <c r="HH33">
        <v>476.71</v>
      </c>
      <c r="HI33">
        <v>461.71</v>
      </c>
      <c r="HJ33">
        <v>454.71</v>
      </c>
      <c r="HK33">
        <v>447.38</v>
      </c>
      <c r="HL33">
        <v>429.38</v>
      </c>
      <c r="HM33">
        <v>448.04</v>
      </c>
      <c r="HN33">
        <v>435.71</v>
      </c>
      <c r="HO33">
        <v>442.71</v>
      </c>
      <c r="HP33">
        <v>434.71</v>
      </c>
      <c r="HQ33">
        <v>436.71</v>
      </c>
      <c r="HR33">
        <v>437.71</v>
      </c>
      <c r="HS33">
        <v>439.38</v>
      </c>
      <c r="HT33">
        <v>430.71</v>
      </c>
      <c r="HU33">
        <v>437.71</v>
      </c>
      <c r="HV33">
        <v>432.71</v>
      </c>
      <c r="HW33">
        <v>423.38</v>
      </c>
      <c r="HX33">
        <v>416.71</v>
      </c>
      <c r="HY33">
        <v>408.38</v>
      </c>
      <c r="HZ33">
        <v>405.71</v>
      </c>
      <c r="IA33">
        <v>388.71</v>
      </c>
      <c r="IB33">
        <v>388.04</v>
      </c>
      <c r="IC33">
        <v>391.38</v>
      </c>
      <c r="ID33">
        <v>377.71</v>
      </c>
      <c r="IE33">
        <v>379.71</v>
      </c>
      <c r="IF33">
        <v>381.71</v>
      </c>
      <c r="IG33">
        <v>372.71</v>
      </c>
      <c r="IH33">
        <v>383.71</v>
      </c>
      <c r="II33">
        <v>374.04</v>
      </c>
      <c r="IJ33">
        <v>381.71</v>
      </c>
      <c r="IK33">
        <v>379.38</v>
      </c>
      <c r="IL33">
        <v>360.71</v>
      </c>
      <c r="IM33">
        <v>359.38</v>
      </c>
      <c r="IN33">
        <v>346.04</v>
      </c>
      <c r="IO33">
        <v>341.04</v>
      </c>
      <c r="IP33">
        <v>349.04</v>
      </c>
      <c r="IQ33">
        <v>344.04</v>
      </c>
      <c r="IR33">
        <v>346.38</v>
      </c>
      <c r="IS33">
        <v>347.04</v>
      </c>
      <c r="IT33">
        <v>359.71</v>
      </c>
      <c r="IU33">
        <v>352.04</v>
      </c>
      <c r="IV33">
        <v>351.38</v>
      </c>
      <c r="IW33">
        <v>358.71</v>
      </c>
      <c r="IX33">
        <v>350.71</v>
      </c>
      <c r="IY33">
        <v>373.04</v>
      </c>
      <c r="IZ33">
        <v>359.38</v>
      </c>
      <c r="JA33">
        <v>356.71</v>
      </c>
      <c r="JB33">
        <v>342.04</v>
      </c>
      <c r="JC33">
        <v>343.71</v>
      </c>
      <c r="JD33">
        <v>343.38</v>
      </c>
      <c r="JE33">
        <v>335.04</v>
      </c>
      <c r="JF33">
        <v>341.04</v>
      </c>
      <c r="JG33">
        <v>348.71</v>
      </c>
      <c r="JH33">
        <v>361.38</v>
      </c>
      <c r="JI33">
        <v>368.38</v>
      </c>
      <c r="JJ33">
        <v>373.71</v>
      </c>
      <c r="JK33">
        <v>380.38</v>
      </c>
      <c r="JL33">
        <v>386.04</v>
      </c>
      <c r="JM33">
        <v>403.38</v>
      </c>
      <c r="JN33">
        <v>397.71</v>
      </c>
      <c r="JO33">
        <v>399.04</v>
      </c>
      <c r="JP33">
        <v>403.71</v>
      </c>
      <c r="JQ33">
        <v>408.71</v>
      </c>
      <c r="JR33">
        <v>405.04</v>
      </c>
      <c r="JS33">
        <v>420.04</v>
      </c>
      <c r="JT33">
        <v>418.38</v>
      </c>
      <c r="JU33">
        <v>428.38</v>
      </c>
      <c r="JV33">
        <v>444.04</v>
      </c>
      <c r="JW33">
        <v>460.04</v>
      </c>
      <c r="JX33">
        <v>463.71</v>
      </c>
      <c r="JY33">
        <v>490.04</v>
      </c>
      <c r="JZ33">
        <v>505.38</v>
      </c>
      <c r="KA33">
        <v>521.38</v>
      </c>
      <c r="KB33">
        <v>544.04</v>
      </c>
      <c r="KC33">
        <v>560.04</v>
      </c>
      <c r="KD33">
        <v>584.38</v>
      </c>
      <c r="KE33">
        <v>598.71</v>
      </c>
      <c r="KF33">
        <v>611.38</v>
      </c>
      <c r="KG33">
        <v>647.38</v>
      </c>
      <c r="KH33">
        <v>662.71</v>
      </c>
      <c r="KI33">
        <v>680.71</v>
      </c>
      <c r="KJ33">
        <v>694.04</v>
      </c>
      <c r="KK33">
        <v>730.38</v>
      </c>
      <c r="KL33">
        <v>732.04</v>
      </c>
      <c r="KM33">
        <v>747.71</v>
      </c>
      <c r="KN33">
        <v>759.04</v>
      </c>
      <c r="KO33">
        <v>757.71</v>
      </c>
      <c r="KP33">
        <v>758.04</v>
      </c>
      <c r="KQ33">
        <v>739.38</v>
      </c>
      <c r="KR33">
        <v>714.04</v>
      </c>
      <c r="KS33">
        <v>682.71</v>
      </c>
      <c r="KT33">
        <v>651.04</v>
      </c>
      <c r="KU33">
        <v>615.38</v>
      </c>
      <c r="KV33">
        <v>574.38</v>
      </c>
      <c r="KW33">
        <v>535.71</v>
      </c>
      <c r="KX33">
        <v>497.38</v>
      </c>
      <c r="KY33">
        <v>467.71</v>
      </c>
      <c r="KZ33">
        <v>438.38</v>
      </c>
      <c r="LA33">
        <v>419.38</v>
      </c>
      <c r="LB33">
        <v>391.04</v>
      </c>
      <c r="LC33">
        <v>363.38</v>
      </c>
      <c r="LD33">
        <v>338.71</v>
      </c>
      <c r="LE33">
        <v>315.04000000000002</v>
      </c>
      <c r="LF33">
        <v>289.04000000000002</v>
      </c>
      <c r="LG33">
        <v>270.04000000000002</v>
      </c>
      <c r="LH33">
        <v>256.70999999999998</v>
      </c>
      <c r="LI33">
        <v>233.38</v>
      </c>
      <c r="LJ33">
        <v>211.71</v>
      </c>
      <c r="LK33">
        <v>195.71</v>
      </c>
      <c r="LL33">
        <v>185.71</v>
      </c>
      <c r="LM33">
        <v>167.38</v>
      </c>
      <c r="LN33">
        <v>160.71</v>
      </c>
      <c r="LO33">
        <v>148.38</v>
      </c>
      <c r="LP33">
        <v>139.38</v>
      </c>
      <c r="LQ33">
        <v>133.71</v>
      </c>
      <c r="LR33">
        <v>131.04</v>
      </c>
      <c r="LS33">
        <v>132.38</v>
      </c>
      <c r="LT33">
        <v>130.38</v>
      </c>
      <c r="LU33">
        <v>122.04</v>
      </c>
      <c r="LV33">
        <v>119.71</v>
      </c>
      <c r="LW33">
        <v>116.71</v>
      </c>
      <c r="LX33">
        <v>109.04</v>
      </c>
      <c r="LY33">
        <v>113.38</v>
      </c>
      <c r="LZ33">
        <v>110.71</v>
      </c>
      <c r="MA33">
        <v>101.71</v>
      </c>
      <c r="MB33">
        <v>98.04</v>
      </c>
      <c r="MC33">
        <v>92.38</v>
      </c>
      <c r="MD33">
        <v>93.04</v>
      </c>
      <c r="ME33">
        <v>81.040000000000006</v>
      </c>
      <c r="MF33">
        <v>84.71</v>
      </c>
      <c r="MG33">
        <v>81.38</v>
      </c>
      <c r="MH33">
        <v>78.040000000000006</v>
      </c>
      <c r="MI33">
        <v>77.040000000000006</v>
      </c>
      <c r="MJ33">
        <v>71.040000000000006</v>
      </c>
      <c r="MK33">
        <v>85.04</v>
      </c>
      <c r="ML33">
        <v>79.38</v>
      </c>
      <c r="MM33">
        <v>78.709999999999994</v>
      </c>
      <c r="MN33">
        <v>77.709999999999994</v>
      </c>
      <c r="MO33">
        <v>75.040000000000006</v>
      </c>
      <c r="MP33">
        <v>88.38</v>
      </c>
      <c r="MQ33">
        <v>77.040000000000006</v>
      </c>
      <c r="MR33">
        <v>76.709999999999994</v>
      </c>
      <c r="MS33">
        <v>74.38</v>
      </c>
      <c r="MT33">
        <v>80.709999999999994</v>
      </c>
      <c r="MU33">
        <v>82.04</v>
      </c>
      <c r="MV33">
        <v>81.38</v>
      </c>
      <c r="MW33">
        <v>80.38</v>
      </c>
      <c r="MX33">
        <v>86.04</v>
      </c>
      <c r="MY33">
        <v>89.04</v>
      </c>
      <c r="MZ33">
        <v>86.71</v>
      </c>
      <c r="NA33">
        <v>100.38</v>
      </c>
      <c r="NB33">
        <v>98.71</v>
      </c>
      <c r="NC33">
        <v>96.71</v>
      </c>
      <c r="ND33">
        <v>95.71</v>
      </c>
      <c r="NE33">
        <v>102.38</v>
      </c>
      <c r="NF33">
        <v>90.38</v>
      </c>
      <c r="NG33">
        <v>92.04</v>
      </c>
      <c r="NH33">
        <v>98.04</v>
      </c>
      <c r="NI33">
        <v>90.38</v>
      </c>
      <c r="NJ33">
        <v>91.38</v>
      </c>
      <c r="NK33">
        <v>83.71</v>
      </c>
      <c r="NL33">
        <v>90.04</v>
      </c>
      <c r="NM33">
        <v>87.04</v>
      </c>
      <c r="NN33">
        <v>83.38</v>
      </c>
      <c r="NO33">
        <v>90.38</v>
      </c>
      <c r="NP33">
        <v>95.04</v>
      </c>
      <c r="NQ33">
        <v>90.04</v>
      </c>
      <c r="NR33">
        <v>94.04</v>
      </c>
      <c r="NS33">
        <v>98.71</v>
      </c>
      <c r="NT33">
        <v>96.71</v>
      </c>
      <c r="NU33">
        <v>94.04</v>
      </c>
      <c r="NV33">
        <v>96.71</v>
      </c>
      <c r="NW33">
        <v>100.38</v>
      </c>
      <c r="NX33">
        <v>102.71</v>
      </c>
      <c r="NY33">
        <v>99.71</v>
      </c>
      <c r="NZ33">
        <v>99.71</v>
      </c>
      <c r="OA33">
        <v>93.38</v>
      </c>
      <c r="OB33">
        <v>96.38</v>
      </c>
      <c r="OC33">
        <v>98.38</v>
      </c>
      <c r="OD33">
        <v>97.71</v>
      </c>
      <c r="OE33">
        <v>103.04</v>
      </c>
      <c r="OF33">
        <v>108.38</v>
      </c>
      <c r="OG33">
        <v>104.38</v>
      </c>
      <c r="OH33">
        <v>110.71</v>
      </c>
      <c r="OI33">
        <v>110.38</v>
      </c>
      <c r="OJ33">
        <v>111.71</v>
      </c>
      <c r="OK33">
        <v>116.04</v>
      </c>
      <c r="OL33">
        <v>118.71</v>
      </c>
      <c r="OM33">
        <v>122.38</v>
      </c>
      <c r="ON33">
        <v>112.71</v>
      </c>
      <c r="OO33">
        <v>122.71</v>
      </c>
      <c r="OP33">
        <v>122.38</v>
      </c>
      <c r="OQ33">
        <v>113.71</v>
      </c>
      <c r="OR33">
        <v>113.71</v>
      </c>
      <c r="OS33">
        <v>108.38</v>
      </c>
      <c r="OT33">
        <v>110.04</v>
      </c>
      <c r="OU33">
        <v>102.38</v>
      </c>
      <c r="OV33">
        <v>110.04</v>
      </c>
      <c r="OW33">
        <v>104.71</v>
      </c>
      <c r="OX33">
        <v>96.71</v>
      </c>
      <c r="OY33">
        <v>97.38</v>
      </c>
      <c r="OZ33">
        <v>90.04</v>
      </c>
      <c r="PA33">
        <v>96.38</v>
      </c>
      <c r="PB33">
        <v>92.04</v>
      </c>
      <c r="PC33">
        <v>86.71</v>
      </c>
      <c r="PD33">
        <v>87.38</v>
      </c>
      <c r="PE33">
        <v>90.71</v>
      </c>
      <c r="PF33">
        <v>79.709999999999994</v>
      </c>
      <c r="PG33">
        <v>78.38</v>
      </c>
      <c r="PH33">
        <v>78.709999999999994</v>
      </c>
      <c r="PI33">
        <v>68.709999999999994</v>
      </c>
      <c r="PJ33">
        <v>65.38</v>
      </c>
      <c r="PK33">
        <v>58.71</v>
      </c>
      <c r="PL33">
        <v>58.38</v>
      </c>
      <c r="PM33">
        <v>53.71</v>
      </c>
      <c r="PN33">
        <v>51.71</v>
      </c>
      <c r="PO33">
        <v>47.38</v>
      </c>
      <c r="PP33">
        <v>47.38</v>
      </c>
      <c r="PQ33">
        <v>40.380000000000003</v>
      </c>
      <c r="PR33">
        <v>40.71</v>
      </c>
      <c r="PS33">
        <v>42.04</v>
      </c>
      <c r="PT33">
        <v>41.38</v>
      </c>
      <c r="PU33">
        <v>37.380000000000003</v>
      </c>
      <c r="PV33">
        <v>35.04</v>
      </c>
      <c r="PW33">
        <v>36.71</v>
      </c>
      <c r="PX33">
        <v>27.71</v>
      </c>
      <c r="PY33">
        <v>23.71</v>
      </c>
      <c r="PZ33">
        <v>26.04</v>
      </c>
      <c r="QA33">
        <v>18.38</v>
      </c>
      <c r="QB33">
        <v>21.71</v>
      </c>
      <c r="QC33">
        <v>11.04</v>
      </c>
      <c r="QD33">
        <v>15.71</v>
      </c>
      <c r="QE33">
        <v>10.38</v>
      </c>
      <c r="QF33">
        <v>6.38</v>
      </c>
      <c r="QG33">
        <v>4.71</v>
      </c>
      <c r="QH33">
        <v>1.38</v>
      </c>
      <c r="QI33">
        <v>1.38</v>
      </c>
      <c r="QJ33">
        <v>0.71</v>
      </c>
      <c r="QK33">
        <v>-6.62</v>
      </c>
      <c r="QL33">
        <v>-2.96</v>
      </c>
      <c r="QM33">
        <v>-9.2899999999999991</v>
      </c>
      <c r="QN33">
        <v>-11.96</v>
      </c>
      <c r="QO33">
        <v>-13.62</v>
      </c>
      <c r="QP33">
        <v>-17.29</v>
      </c>
      <c r="QQ33">
        <v>-14.62</v>
      </c>
      <c r="QR33">
        <v>-20.29</v>
      </c>
      <c r="QS33">
        <v>-20.29</v>
      </c>
      <c r="QT33">
        <v>-30.29</v>
      </c>
      <c r="QU33">
        <v>-26.62</v>
      </c>
      <c r="QV33">
        <v>-20.96</v>
      </c>
      <c r="QW33">
        <v>-27.29</v>
      </c>
      <c r="QX33">
        <v>-23.96</v>
      </c>
      <c r="QY33">
        <v>-29.96</v>
      </c>
      <c r="QZ33">
        <v>-32.96</v>
      </c>
      <c r="RA33">
        <v>-33.619999999999997</v>
      </c>
      <c r="RB33">
        <v>-32.29</v>
      </c>
      <c r="RC33">
        <v>-33.619999999999997</v>
      </c>
      <c r="RD33">
        <v>-31.29</v>
      </c>
      <c r="RE33">
        <v>-30.96</v>
      </c>
      <c r="RF33">
        <v>-37.619999999999997</v>
      </c>
      <c r="RG33">
        <v>-35.619999999999997</v>
      </c>
      <c r="RH33">
        <v>-32.96</v>
      </c>
      <c r="RI33">
        <v>-35.29</v>
      </c>
      <c r="RJ33">
        <v>-37.29</v>
      </c>
      <c r="RK33">
        <v>-33.29</v>
      </c>
      <c r="RL33">
        <v>-36.96</v>
      </c>
      <c r="RM33">
        <v>-42.96</v>
      </c>
      <c r="RN33">
        <v>-41.29</v>
      </c>
      <c r="RO33">
        <v>-44.62</v>
      </c>
      <c r="RP33">
        <v>-44.96</v>
      </c>
      <c r="RQ33">
        <v>-42.29</v>
      </c>
      <c r="RR33">
        <v>-48.62</v>
      </c>
      <c r="RS33">
        <v>-45.96</v>
      </c>
      <c r="RT33">
        <v>-46.96</v>
      </c>
      <c r="RU33">
        <v>-43.96</v>
      </c>
      <c r="RV33">
        <v>-48.29</v>
      </c>
      <c r="RW33">
        <v>-41.62</v>
      </c>
      <c r="RX33">
        <v>-47.96</v>
      </c>
      <c r="RY33">
        <v>-47.29</v>
      </c>
      <c r="RZ33">
        <v>-48.96</v>
      </c>
      <c r="SA33">
        <v>-45.62</v>
      </c>
      <c r="SB33">
        <v>-51.29</v>
      </c>
      <c r="SC33">
        <v>-47.96</v>
      </c>
      <c r="SD33">
        <v>-51.96</v>
      </c>
      <c r="SE33">
        <v>-50.96</v>
      </c>
      <c r="SF33">
        <v>-48.62</v>
      </c>
      <c r="SG33">
        <v>-51.29</v>
      </c>
      <c r="SH33">
        <v>-56.29</v>
      </c>
      <c r="SI33">
        <v>-57.29</v>
      </c>
      <c r="SJ33">
        <v>-53.62</v>
      </c>
      <c r="SK33">
        <v>-56.62</v>
      </c>
      <c r="SL33">
        <v>-48.96</v>
      </c>
      <c r="SM33">
        <v>-51.29</v>
      </c>
      <c r="SN33">
        <v>-54.29</v>
      </c>
      <c r="SO33">
        <v>-53.29</v>
      </c>
      <c r="SP33">
        <v>-58.96</v>
      </c>
      <c r="SQ33">
        <v>-55.29</v>
      </c>
      <c r="SR33">
        <v>-58.29</v>
      </c>
      <c r="SS33">
        <v>-56.96</v>
      </c>
      <c r="ST33">
        <v>-57.62</v>
      </c>
      <c r="SU33">
        <v>-55.96</v>
      </c>
      <c r="SV33">
        <v>-55.29</v>
      </c>
      <c r="SW33">
        <v>-52.62</v>
      </c>
      <c r="SX33">
        <v>-59.62</v>
      </c>
      <c r="SY33">
        <v>-58.96</v>
      </c>
      <c r="SZ33">
        <v>-58.62</v>
      </c>
      <c r="TA33">
        <v>-52.62</v>
      </c>
      <c r="TB33">
        <v>-59.29</v>
      </c>
      <c r="TC33">
        <v>-63.62</v>
      </c>
      <c r="TD33">
        <v>-59.96</v>
      </c>
      <c r="TE33">
        <v>-61.29</v>
      </c>
      <c r="TF33">
        <v>-60.96</v>
      </c>
      <c r="TG33">
        <v>-59.29</v>
      </c>
      <c r="TH33">
        <v>-60.29</v>
      </c>
      <c r="TI33">
        <v>-60.29</v>
      </c>
      <c r="TJ33">
        <v>-60.29</v>
      </c>
      <c r="TK33">
        <v>-56.29</v>
      </c>
      <c r="TL33">
        <v>-62.62</v>
      </c>
      <c r="TM33">
        <v>-59.62</v>
      </c>
      <c r="TN33">
        <v>-62.62</v>
      </c>
      <c r="TO33">
        <v>-58.96</v>
      </c>
      <c r="TP33">
        <v>-61.29</v>
      </c>
      <c r="TQ33">
        <v>-62.96</v>
      </c>
      <c r="TR33">
        <v>-58.62</v>
      </c>
      <c r="TS33">
        <v>-65.959999999999994</v>
      </c>
      <c r="TT33">
        <v>-63.29</v>
      </c>
      <c r="TU33">
        <v>-59.29</v>
      </c>
      <c r="TV33">
        <v>-63.96</v>
      </c>
      <c r="TW33">
        <v>-60.96</v>
      </c>
      <c r="TX33">
        <v>-64.62</v>
      </c>
      <c r="TY33">
        <v>-62.96</v>
      </c>
      <c r="TZ33">
        <v>-65.959999999999994</v>
      </c>
      <c r="UA33">
        <v>-60.29</v>
      </c>
      <c r="UB33">
        <v>-67.290000000000006</v>
      </c>
      <c r="UC33">
        <v>-63.96</v>
      </c>
      <c r="UD33">
        <v>-65.290000000000006</v>
      </c>
      <c r="UE33">
        <v>-64.290000000000006</v>
      </c>
      <c r="UF33">
        <v>-62.62</v>
      </c>
      <c r="UG33">
        <v>-62.96</v>
      </c>
      <c r="UH33">
        <v>-64.959999999999994</v>
      </c>
      <c r="UI33">
        <v>-64.62</v>
      </c>
      <c r="UJ33">
        <v>-62.29</v>
      </c>
      <c r="UK33">
        <v>-61.29</v>
      </c>
      <c r="UL33">
        <v>-60.62</v>
      </c>
      <c r="UM33">
        <v>-58.96</v>
      </c>
      <c r="UN33">
        <v>-63.29</v>
      </c>
      <c r="UO33">
        <v>-57.96</v>
      </c>
      <c r="UP33">
        <v>-63.62</v>
      </c>
      <c r="UQ33">
        <v>-61.62</v>
      </c>
      <c r="UR33">
        <v>-64.290000000000006</v>
      </c>
      <c r="US33">
        <v>-61.96</v>
      </c>
      <c r="UT33">
        <v>-61.96</v>
      </c>
      <c r="UU33">
        <v>-65.959999999999994</v>
      </c>
      <c r="UV33">
        <v>-65.62</v>
      </c>
      <c r="UW33">
        <v>-63.96</v>
      </c>
      <c r="UX33">
        <v>-64.959999999999994</v>
      </c>
      <c r="UY33">
        <v>-62.62</v>
      </c>
      <c r="UZ33">
        <v>-58.62</v>
      </c>
      <c r="VA33">
        <v>-53.96</v>
      </c>
      <c r="VB33">
        <v>-52.62</v>
      </c>
      <c r="VC33">
        <v>-57.29</v>
      </c>
      <c r="VD33">
        <v>-58.29</v>
      </c>
      <c r="VE33">
        <v>-56.62</v>
      </c>
      <c r="VF33">
        <v>-56.29</v>
      </c>
      <c r="VG33">
        <v>-51.96</v>
      </c>
      <c r="VH33">
        <v>-53.29</v>
      </c>
      <c r="VI33">
        <v>-46.29</v>
      </c>
      <c r="VJ33">
        <v>-49.96</v>
      </c>
      <c r="VK33">
        <v>-48.96</v>
      </c>
      <c r="VL33">
        <v>-51.96</v>
      </c>
      <c r="VM33">
        <v>-51.62</v>
      </c>
      <c r="VN33">
        <v>-50.62</v>
      </c>
      <c r="VO33">
        <v>-50.29</v>
      </c>
      <c r="VP33">
        <v>-46.29</v>
      </c>
      <c r="VQ33">
        <v>-41.96</v>
      </c>
      <c r="VR33">
        <v>-43.29</v>
      </c>
      <c r="VS33">
        <v>-44.96</v>
      </c>
      <c r="VT33">
        <v>-40.96</v>
      </c>
      <c r="VU33">
        <v>-41.96</v>
      </c>
      <c r="VV33">
        <v>-37.29</v>
      </c>
      <c r="VW33">
        <v>-31.62</v>
      </c>
      <c r="VX33">
        <v>-34.29</v>
      </c>
      <c r="VY33">
        <v>-28.96</v>
      </c>
      <c r="VZ33">
        <v>-30.96</v>
      </c>
      <c r="WA33">
        <v>-24.62</v>
      </c>
      <c r="WB33">
        <v>-28.62</v>
      </c>
      <c r="WC33">
        <v>-22.96</v>
      </c>
      <c r="WD33">
        <v>-23.29</v>
      </c>
      <c r="WE33">
        <v>-19.62</v>
      </c>
      <c r="WF33">
        <v>-22.29</v>
      </c>
      <c r="WG33">
        <v>-19.29</v>
      </c>
      <c r="WH33">
        <v>-13.29</v>
      </c>
      <c r="WI33">
        <v>-13.29</v>
      </c>
      <c r="WJ33">
        <v>-7.62</v>
      </c>
      <c r="WK33">
        <v>-4.29</v>
      </c>
      <c r="WL33">
        <v>-4.29</v>
      </c>
      <c r="WM33">
        <v>7.04</v>
      </c>
      <c r="WN33">
        <v>6.38</v>
      </c>
      <c r="WO33">
        <v>10.71</v>
      </c>
      <c r="WP33">
        <v>9.3800000000000008</v>
      </c>
      <c r="WQ33">
        <v>12.71</v>
      </c>
      <c r="WR33">
        <v>20.04</v>
      </c>
      <c r="WS33">
        <v>23.04</v>
      </c>
      <c r="WT33">
        <v>25.38</v>
      </c>
      <c r="WU33">
        <v>24.71</v>
      </c>
      <c r="WV33">
        <v>27.38</v>
      </c>
      <c r="WW33">
        <v>22.71</v>
      </c>
      <c r="WX33">
        <v>33.71</v>
      </c>
      <c r="WY33">
        <v>30.38</v>
      </c>
      <c r="WZ33">
        <v>38.71</v>
      </c>
      <c r="XA33">
        <v>39.71</v>
      </c>
      <c r="XB33">
        <v>48.04</v>
      </c>
      <c r="XC33">
        <v>53.71</v>
      </c>
      <c r="XD33">
        <v>48.38</v>
      </c>
      <c r="XE33">
        <v>56.71</v>
      </c>
      <c r="XF33">
        <v>64.38</v>
      </c>
      <c r="XG33">
        <v>63.71</v>
      </c>
      <c r="XH33">
        <v>76.040000000000006</v>
      </c>
      <c r="XI33">
        <v>79.709999999999994</v>
      </c>
      <c r="XJ33">
        <v>87.04</v>
      </c>
      <c r="XK33">
        <v>88.71</v>
      </c>
      <c r="XL33">
        <v>94.04</v>
      </c>
      <c r="XM33">
        <v>92.38</v>
      </c>
      <c r="XN33">
        <v>94.71</v>
      </c>
      <c r="XO33">
        <v>111.04</v>
      </c>
      <c r="XP33">
        <v>114.38</v>
      </c>
      <c r="XQ33">
        <v>118.71</v>
      </c>
      <c r="XR33">
        <v>130.71</v>
      </c>
      <c r="XS33">
        <v>135.04</v>
      </c>
      <c r="XT33">
        <v>148.38</v>
      </c>
      <c r="XU33">
        <v>153.38</v>
      </c>
      <c r="XV33">
        <v>155.04</v>
      </c>
      <c r="XW33">
        <v>165.71</v>
      </c>
      <c r="XX33">
        <v>171.38</v>
      </c>
      <c r="XY33">
        <v>185.04</v>
      </c>
      <c r="XZ33">
        <v>198.71</v>
      </c>
      <c r="YA33">
        <v>208.71</v>
      </c>
      <c r="YB33">
        <v>220.38</v>
      </c>
      <c r="YC33">
        <v>223.38</v>
      </c>
      <c r="YD33">
        <v>231.71</v>
      </c>
      <c r="YE33">
        <v>242.71</v>
      </c>
      <c r="YF33">
        <v>248.38</v>
      </c>
      <c r="YG33">
        <v>262.70999999999998</v>
      </c>
      <c r="YH33">
        <v>264.38</v>
      </c>
      <c r="YI33">
        <v>273.38</v>
      </c>
      <c r="YJ33">
        <v>289.70999999999998</v>
      </c>
      <c r="YK33">
        <v>295.04000000000002</v>
      </c>
      <c r="YL33">
        <v>298.04000000000002</v>
      </c>
      <c r="YM33">
        <v>306.38</v>
      </c>
      <c r="YN33">
        <v>319.38</v>
      </c>
      <c r="YO33">
        <v>333.04</v>
      </c>
      <c r="YP33">
        <v>346.71</v>
      </c>
      <c r="YQ33">
        <v>346.04</v>
      </c>
      <c r="YR33">
        <v>370.38</v>
      </c>
      <c r="YS33">
        <v>398.71</v>
      </c>
      <c r="YT33">
        <v>401.04</v>
      </c>
      <c r="YU33">
        <v>423.71</v>
      </c>
      <c r="YV33">
        <v>444.04</v>
      </c>
      <c r="YW33">
        <v>460.38</v>
      </c>
      <c r="YX33">
        <v>479.71</v>
      </c>
      <c r="YY33">
        <v>506.38</v>
      </c>
      <c r="YZ33">
        <v>513.71</v>
      </c>
      <c r="ZA33">
        <v>529.38</v>
      </c>
      <c r="ZB33">
        <v>551.04</v>
      </c>
      <c r="ZC33">
        <v>551.71</v>
      </c>
      <c r="ZD33">
        <v>583.38</v>
      </c>
      <c r="ZE33">
        <v>597.38</v>
      </c>
      <c r="ZF33">
        <v>613.71</v>
      </c>
      <c r="ZG33">
        <v>637.04</v>
      </c>
      <c r="ZH33">
        <v>645.38</v>
      </c>
      <c r="ZI33">
        <v>663.71</v>
      </c>
      <c r="ZJ33">
        <v>677.38</v>
      </c>
      <c r="ZK33">
        <v>720.71</v>
      </c>
      <c r="ZL33">
        <v>724.38</v>
      </c>
      <c r="ZM33">
        <v>749.71</v>
      </c>
      <c r="ZN33">
        <v>768.38</v>
      </c>
      <c r="ZO33">
        <v>800.04</v>
      </c>
      <c r="ZP33">
        <v>801.04</v>
      </c>
      <c r="ZQ33">
        <v>839.38</v>
      </c>
      <c r="ZR33">
        <v>858.04</v>
      </c>
      <c r="ZS33">
        <v>878.38</v>
      </c>
      <c r="ZT33">
        <v>899.71</v>
      </c>
      <c r="ZU33">
        <v>925.04</v>
      </c>
      <c r="ZV33">
        <v>927.04</v>
      </c>
      <c r="ZW33">
        <v>936.38</v>
      </c>
      <c r="ZX33">
        <v>956.38</v>
      </c>
      <c r="ZY33">
        <v>950.04</v>
      </c>
      <c r="ZZ33">
        <v>961.38</v>
      </c>
      <c r="AAA33">
        <v>965.38</v>
      </c>
      <c r="AAB33">
        <v>973.71</v>
      </c>
      <c r="AAC33">
        <v>981.38</v>
      </c>
      <c r="AAD33">
        <v>985.04</v>
      </c>
      <c r="AAE33">
        <v>976.04</v>
      </c>
      <c r="AAF33">
        <v>1011.71</v>
      </c>
      <c r="AAG33">
        <v>1005.04</v>
      </c>
      <c r="AAH33">
        <v>1013.71</v>
      </c>
      <c r="AAI33">
        <v>1023.71</v>
      </c>
      <c r="AAJ33">
        <v>1013.71</v>
      </c>
      <c r="AAK33">
        <v>1033.3800000000001</v>
      </c>
      <c r="AAL33">
        <v>1034.04</v>
      </c>
      <c r="AAM33">
        <v>1057.71</v>
      </c>
      <c r="AAN33">
        <v>1046.04</v>
      </c>
      <c r="AAO33">
        <v>1054.3800000000001</v>
      </c>
      <c r="AAP33">
        <v>1042.04</v>
      </c>
      <c r="AAQ33">
        <v>1043.71</v>
      </c>
      <c r="AAR33">
        <v>1044.3800000000001</v>
      </c>
      <c r="AAS33">
        <v>1031.3800000000001</v>
      </c>
      <c r="AAT33">
        <v>1026.04</v>
      </c>
      <c r="AAU33">
        <v>1018.04</v>
      </c>
      <c r="AAV33">
        <v>1004.71</v>
      </c>
      <c r="AAW33">
        <v>1020.04</v>
      </c>
      <c r="AAX33">
        <v>988.38</v>
      </c>
      <c r="AAY33">
        <v>991.04</v>
      </c>
      <c r="AAZ33">
        <v>983.04</v>
      </c>
      <c r="ABA33">
        <v>984.04</v>
      </c>
      <c r="ABB33">
        <v>977.38</v>
      </c>
      <c r="ABC33">
        <v>976.38</v>
      </c>
      <c r="ABD33">
        <v>962.71</v>
      </c>
      <c r="ABE33">
        <v>979.04</v>
      </c>
      <c r="ABF33">
        <v>970.38</v>
      </c>
      <c r="ABG33">
        <v>962.71</v>
      </c>
      <c r="ABH33">
        <v>964.71</v>
      </c>
      <c r="ABI33">
        <v>963.71</v>
      </c>
      <c r="ABJ33">
        <v>952.71</v>
      </c>
      <c r="ABK33">
        <v>946.71</v>
      </c>
      <c r="ABL33">
        <v>945.04</v>
      </c>
      <c r="ABM33">
        <v>937.38</v>
      </c>
      <c r="ABN33">
        <v>922.38</v>
      </c>
      <c r="ABO33">
        <v>922.38</v>
      </c>
      <c r="ABP33">
        <v>914.38</v>
      </c>
      <c r="ABQ33">
        <v>899.71</v>
      </c>
      <c r="ABR33">
        <v>860.71</v>
      </c>
      <c r="ABS33">
        <v>859.38</v>
      </c>
      <c r="ABT33">
        <v>839.71</v>
      </c>
      <c r="ABU33">
        <v>835.71</v>
      </c>
      <c r="ABV33">
        <v>823.71</v>
      </c>
      <c r="ABW33">
        <v>826.71</v>
      </c>
      <c r="ABX33">
        <v>802.71</v>
      </c>
      <c r="ABY33">
        <v>802.38</v>
      </c>
      <c r="ABZ33">
        <v>790.38</v>
      </c>
      <c r="ACA33">
        <v>783.38</v>
      </c>
      <c r="ACB33">
        <v>773.04</v>
      </c>
      <c r="ACC33">
        <v>768.71</v>
      </c>
      <c r="ACD33">
        <v>781.04</v>
      </c>
      <c r="ACE33">
        <v>767.38</v>
      </c>
      <c r="ACF33">
        <v>766.04</v>
      </c>
      <c r="ACG33">
        <v>775.04</v>
      </c>
      <c r="ACH33">
        <v>755.38</v>
      </c>
      <c r="ACI33">
        <v>763.04</v>
      </c>
      <c r="ACJ33">
        <v>768.04</v>
      </c>
      <c r="ACK33">
        <v>756.38</v>
      </c>
      <c r="ACL33">
        <v>740.71</v>
      </c>
      <c r="ACM33">
        <v>747.04</v>
      </c>
      <c r="ACN33">
        <v>731.71</v>
      </c>
      <c r="ACO33">
        <v>719.04</v>
      </c>
      <c r="ACP33">
        <v>713.04</v>
      </c>
      <c r="ACQ33">
        <v>715.38</v>
      </c>
      <c r="ACR33">
        <v>706.38</v>
      </c>
      <c r="ACS33">
        <v>691.04</v>
      </c>
      <c r="ACT33">
        <v>686.04</v>
      </c>
      <c r="ACU33">
        <v>683.71</v>
      </c>
      <c r="ACV33">
        <v>670.38</v>
      </c>
      <c r="ACW33">
        <v>667.71</v>
      </c>
      <c r="ACX33">
        <v>651.38</v>
      </c>
      <c r="ACY33">
        <v>654.38</v>
      </c>
      <c r="ACZ33">
        <v>644.38</v>
      </c>
      <c r="ADA33">
        <v>637.04</v>
      </c>
      <c r="ADB33">
        <v>621.71</v>
      </c>
      <c r="ADC33">
        <v>616.71</v>
      </c>
      <c r="ADD33">
        <v>628.04</v>
      </c>
      <c r="ADE33">
        <v>609.04</v>
      </c>
      <c r="ADF33">
        <v>609.38</v>
      </c>
      <c r="ADG33">
        <v>595.04</v>
      </c>
      <c r="ADH33">
        <v>577.71</v>
      </c>
      <c r="ADI33">
        <v>586.71</v>
      </c>
      <c r="ADJ33">
        <v>558.04</v>
      </c>
      <c r="ADK33">
        <v>563.04</v>
      </c>
      <c r="ADL33">
        <v>552.38</v>
      </c>
      <c r="ADM33">
        <v>538.04</v>
      </c>
      <c r="ADN33">
        <v>534.04</v>
      </c>
      <c r="ADO33">
        <v>518.04</v>
      </c>
      <c r="ADP33">
        <v>497.71</v>
      </c>
      <c r="ADQ33">
        <v>490.71</v>
      </c>
      <c r="ADR33">
        <v>471.71</v>
      </c>
      <c r="ADS33">
        <v>468.04</v>
      </c>
      <c r="ADT33">
        <v>444.04</v>
      </c>
      <c r="ADU33">
        <v>437.71</v>
      </c>
      <c r="ADV33">
        <v>432.71</v>
      </c>
      <c r="ADW33">
        <v>414.04</v>
      </c>
      <c r="ADX33">
        <v>401.71</v>
      </c>
      <c r="ADY33">
        <v>386.71</v>
      </c>
      <c r="ADZ33">
        <v>376.71</v>
      </c>
      <c r="AEA33">
        <v>368.04</v>
      </c>
      <c r="AEB33">
        <v>348.04</v>
      </c>
      <c r="AEC33">
        <v>344.71</v>
      </c>
      <c r="AED33">
        <v>338.04</v>
      </c>
      <c r="AEE33">
        <v>332.38</v>
      </c>
      <c r="AEF33">
        <v>323.38</v>
      </c>
      <c r="AEG33">
        <v>314.38</v>
      </c>
      <c r="AEH33">
        <v>299.04000000000002</v>
      </c>
      <c r="AEI33">
        <v>287.70999999999998</v>
      </c>
      <c r="AEJ33">
        <v>274.38</v>
      </c>
      <c r="AEK33">
        <v>269.38</v>
      </c>
      <c r="AEL33">
        <v>257.38</v>
      </c>
      <c r="AEM33">
        <v>249.38</v>
      </c>
      <c r="AEN33">
        <v>236.04</v>
      </c>
      <c r="AEO33">
        <v>230.71</v>
      </c>
      <c r="AEP33">
        <v>215.04</v>
      </c>
      <c r="AEQ33">
        <v>202.38</v>
      </c>
      <c r="AER33">
        <v>192.71</v>
      </c>
      <c r="AES33">
        <v>186.04</v>
      </c>
      <c r="AET33">
        <v>172.04</v>
      </c>
      <c r="AEU33">
        <v>159.38</v>
      </c>
      <c r="AEV33">
        <v>152.04</v>
      </c>
      <c r="AEW33">
        <v>138.04</v>
      </c>
      <c r="AEX33">
        <v>128.04</v>
      </c>
      <c r="AEY33">
        <v>119.38</v>
      </c>
      <c r="AEZ33">
        <v>112.04</v>
      </c>
      <c r="AFA33">
        <v>107.04</v>
      </c>
      <c r="AFB33">
        <v>101.04</v>
      </c>
      <c r="AFC33">
        <v>96.04</v>
      </c>
      <c r="AFD33">
        <v>85.71</v>
      </c>
      <c r="AFE33">
        <v>84.38</v>
      </c>
      <c r="AFF33">
        <v>79.38</v>
      </c>
      <c r="AFG33">
        <v>72.709999999999994</v>
      </c>
      <c r="AFH33">
        <v>63.71</v>
      </c>
      <c r="AFI33">
        <v>60.38</v>
      </c>
      <c r="AFJ33">
        <v>49.71</v>
      </c>
      <c r="AFK33">
        <v>51.38</v>
      </c>
      <c r="AFL33">
        <v>43.38</v>
      </c>
      <c r="AFM33">
        <v>46.04</v>
      </c>
      <c r="AFN33">
        <v>33.380000000000003</v>
      </c>
      <c r="AFO33">
        <v>25.04</v>
      </c>
      <c r="AFP33">
        <v>28.71</v>
      </c>
      <c r="AFQ33">
        <v>17.04</v>
      </c>
      <c r="AFR33">
        <v>10.71</v>
      </c>
      <c r="AFS33">
        <v>11.38</v>
      </c>
      <c r="AFT33">
        <v>3.71</v>
      </c>
      <c r="AFU33">
        <v>3.38</v>
      </c>
      <c r="AFV33">
        <v>-0.62</v>
      </c>
      <c r="AFW33">
        <v>-11.96</v>
      </c>
      <c r="AFX33">
        <v>-13.29</v>
      </c>
      <c r="AFY33">
        <v>-16.29</v>
      </c>
      <c r="AFZ33">
        <v>-14.29</v>
      </c>
      <c r="AGA33">
        <v>-19.62</v>
      </c>
      <c r="AGB33">
        <v>-20.96</v>
      </c>
      <c r="AGC33">
        <v>-26.29</v>
      </c>
      <c r="AGD33">
        <v>-28.96</v>
      </c>
      <c r="AGE33">
        <v>-26.96</v>
      </c>
      <c r="AGF33">
        <v>-34.619999999999997</v>
      </c>
      <c r="AGG33">
        <v>-35.96</v>
      </c>
      <c r="AGH33">
        <v>-39.96</v>
      </c>
      <c r="AGI33">
        <v>-41.29</v>
      </c>
      <c r="AGJ33">
        <v>-41.29</v>
      </c>
      <c r="AGK33">
        <v>-46.62</v>
      </c>
      <c r="AGL33">
        <v>-47.29</v>
      </c>
      <c r="AGM33">
        <v>-50.96</v>
      </c>
      <c r="AGN33">
        <v>-55.29</v>
      </c>
      <c r="AGO33">
        <v>-53.96</v>
      </c>
      <c r="AGP33">
        <v>-61.29</v>
      </c>
      <c r="AGQ33">
        <v>-60.96</v>
      </c>
      <c r="AGR33">
        <v>-58.96</v>
      </c>
      <c r="AGS33">
        <v>-67.290000000000006</v>
      </c>
      <c r="AGT33">
        <v>-70.290000000000006</v>
      </c>
      <c r="AGU33">
        <v>-72.290000000000006</v>
      </c>
      <c r="AGV33">
        <v>-69.62</v>
      </c>
      <c r="AGW33">
        <v>-74.959999999999994</v>
      </c>
      <c r="AGX33">
        <v>-73.290000000000006</v>
      </c>
      <c r="AGY33">
        <v>-76.290000000000006</v>
      </c>
      <c r="AGZ33">
        <v>-76.62</v>
      </c>
      <c r="AHA33">
        <v>-80.62</v>
      </c>
      <c r="AHB33">
        <v>-80.959999999999994</v>
      </c>
      <c r="AHC33">
        <v>-82.96</v>
      </c>
      <c r="AHD33">
        <v>-81.290000000000006</v>
      </c>
      <c r="AHE33">
        <v>-82.29</v>
      </c>
      <c r="AHF33">
        <v>-85.29</v>
      </c>
      <c r="AHG33">
        <v>-83.62</v>
      </c>
      <c r="AHH33">
        <v>-86.62</v>
      </c>
      <c r="AHI33">
        <v>-82.96</v>
      </c>
      <c r="AHJ33">
        <v>-87.62</v>
      </c>
      <c r="AHK33">
        <v>-92.62</v>
      </c>
      <c r="AHL33">
        <v>-88.29</v>
      </c>
      <c r="AHM33">
        <v>-88.29</v>
      </c>
      <c r="AHN33">
        <v>-90.62</v>
      </c>
      <c r="AHO33">
        <v>-87.62</v>
      </c>
      <c r="AHP33">
        <v>-95.29</v>
      </c>
      <c r="AHQ33">
        <v>-92.96</v>
      </c>
      <c r="AHR33">
        <v>-97.29</v>
      </c>
      <c r="AHS33">
        <v>-96.29</v>
      </c>
      <c r="AHT33">
        <v>-92.62</v>
      </c>
      <c r="AHU33">
        <v>-97.29</v>
      </c>
      <c r="AHV33">
        <v>-95.96</v>
      </c>
      <c r="AHW33">
        <v>-95.29</v>
      </c>
      <c r="AHX33">
        <v>-96.62</v>
      </c>
      <c r="AHY33">
        <v>-96.29</v>
      </c>
      <c r="AHZ33">
        <v>-95.29</v>
      </c>
      <c r="AIA33">
        <v>-94.29</v>
      </c>
      <c r="AIB33">
        <v>-94.96</v>
      </c>
      <c r="AIC33">
        <v>-97.96</v>
      </c>
      <c r="AID33">
        <v>-95.62</v>
      </c>
      <c r="AIE33">
        <v>-94.96</v>
      </c>
      <c r="AIF33">
        <v>-98.96</v>
      </c>
      <c r="AIG33">
        <v>-92.96</v>
      </c>
      <c r="AIH33">
        <v>-98.29</v>
      </c>
      <c r="AII33">
        <v>-103.29</v>
      </c>
      <c r="AIJ33">
        <v>-100.62</v>
      </c>
      <c r="AIK33">
        <v>-98.62</v>
      </c>
      <c r="AIL33">
        <v>-100.62</v>
      </c>
      <c r="AIM33">
        <v>-101.62</v>
      </c>
      <c r="AIN33">
        <v>-99.29</v>
      </c>
      <c r="AIO33">
        <v>-101.96</v>
      </c>
      <c r="AIP33">
        <v>-100.96</v>
      </c>
      <c r="AIQ33">
        <v>-102.62</v>
      </c>
      <c r="AIR33">
        <v>-102.62</v>
      </c>
      <c r="AIS33">
        <v>-102.96</v>
      </c>
      <c r="AIT33">
        <v>-100.62</v>
      </c>
      <c r="AIU33">
        <v>-100.96</v>
      </c>
      <c r="AIV33">
        <v>-98.62</v>
      </c>
      <c r="AIW33">
        <v>-101.96</v>
      </c>
      <c r="AIX33">
        <v>-101.29</v>
      </c>
      <c r="AIY33">
        <v>-101.96</v>
      </c>
      <c r="AIZ33">
        <v>-101.29</v>
      </c>
      <c r="AJA33">
        <v>-101.96</v>
      </c>
      <c r="AJB33">
        <v>-104.96</v>
      </c>
      <c r="AJC33">
        <v>-104.29</v>
      </c>
      <c r="AJD33">
        <v>-103.96</v>
      </c>
      <c r="AJE33">
        <v>-103.62</v>
      </c>
      <c r="AJF33">
        <v>-106.29</v>
      </c>
      <c r="AJG33">
        <v>-104.62</v>
      </c>
      <c r="AJH33">
        <v>-102.96</v>
      </c>
      <c r="AJI33">
        <v>-104.62</v>
      </c>
      <c r="AJJ33">
        <v>-105.62</v>
      </c>
      <c r="AJK33">
        <v>-103.96</v>
      </c>
      <c r="AJL33">
        <v>-106.62</v>
      </c>
      <c r="AJM33">
        <v>-102.62</v>
      </c>
      <c r="AJN33">
        <v>-99.62</v>
      </c>
      <c r="AJO33">
        <v>-100.62</v>
      </c>
      <c r="AJP33">
        <v>-94.96</v>
      </c>
      <c r="AJQ33">
        <v>-89.96</v>
      </c>
      <c r="AJR33">
        <v>-82.62</v>
      </c>
      <c r="AJS33">
        <v>-80.959999999999994</v>
      </c>
      <c r="AJT33">
        <v>-87.62</v>
      </c>
      <c r="AJU33">
        <v>-94.29</v>
      </c>
      <c r="AJV33">
        <v>-101.29</v>
      </c>
      <c r="AJW33">
        <v>-101.62</v>
      </c>
      <c r="AJX33">
        <v>-106.29</v>
      </c>
      <c r="AJY33">
        <v>-105.62</v>
      </c>
      <c r="AJZ33">
        <v>-107.96</v>
      </c>
      <c r="AKA33">
        <v>-106.62</v>
      </c>
      <c r="AKB33">
        <v>-106.29</v>
      </c>
      <c r="AKC33">
        <v>-104.62</v>
      </c>
      <c r="AKD33">
        <v>-105.62</v>
      </c>
      <c r="AKE33">
        <v>-107.96</v>
      </c>
      <c r="AKF33">
        <v>-106.62</v>
      </c>
      <c r="AKG33">
        <v>-104.96</v>
      </c>
      <c r="AKH33">
        <v>-108.96</v>
      </c>
      <c r="AKI33">
        <v>-104.96</v>
      </c>
      <c r="AKJ33">
        <v>-103.29</v>
      </c>
      <c r="AKK33">
        <v>-105.29</v>
      </c>
      <c r="AKL33">
        <v>-103.62</v>
      </c>
      <c r="AKM33">
        <v>-104.96</v>
      </c>
      <c r="AKN33">
        <v>-106.62</v>
      </c>
      <c r="AKO33">
        <v>-105.62</v>
      </c>
      <c r="AKP33">
        <v>-107.29</v>
      </c>
      <c r="AKQ33">
        <v>-105.62</v>
      </c>
      <c r="AKR33">
        <v>-105.62</v>
      </c>
      <c r="AKS33">
        <v>-105.96</v>
      </c>
      <c r="AKT33">
        <v>-105.62</v>
      </c>
      <c r="AKU33">
        <v>-103.62</v>
      </c>
      <c r="AKV33">
        <v>-107.62</v>
      </c>
      <c r="AKW33">
        <v>-108.62</v>
      </c>
      <c r="AKX33">
        <v>-111.62</v>
      </c>
      <c r="AKY33">
        <v>-108.62</v>
      </c>
      <c r="AKZ33">
        <v>-108.29</v>
      </c>
      <c r="ALA33">
        <v>-109.62</v>
      </c>
      <c r="ALB33">
        <v>-105.62</v>
      </c>
      <c r="ALC33">
        <v>-103.96</v>
      </c>
      <c r="ALD33">
        <v>-103.96</v>
      </c>
      <c r="ALE33">
        <v>-101.29</v>
      </c>
      <c r="ALF33">
        <v>-99.62</v>
      </c>
      <c r="ALG33">
        <v>-101.29</v>
      </c>
      <c r="ALH33">
        <v>-102.62</v>
      </c>
      <c r="ALI33">
        <v>-101.62</v>
      </c>
      <c r="ALJ33">
        <v>-102.62</v>
      </c>
      <c r="ALK33">
        <v>-105.29</v>
      </c>
      <c r="ALL33">
        <v>-106.29</v>
      </c>
      <c r="ALM33">
        <v>-105.29</v>
      </c>
      <c r="ALN33">
        <v>-103.29</v>
      </c>
      <c r="ALO33">
        <v>-104.96</v>
      </c>
      <c r="ALP33">
        <v>-106.62</v>
      </c>
      <c r="ALQ33">
        <v>-105.96</v>
      </c>
      <c r="ALR33">
        <v>-104.96</v>
      </c>
      <c r="ALS33">
        <v>-104.29</v>
      </c>
      <c r="ALT33">
        <v>-105.62</v>
      </c>
      <c r="ALU33">
        <v>-103.62</v>
      </c>
      <c r="ALV33">
        <v>-103.29</v>
      </c>
      <c r="ALW33">
        <v>-104.62</v>
      </c>
      <c r="ALX33">
        <v>-105.96</v>
      </c>
      <c r="ALY33">
        <v>-101.62</v>
      </c>
      <c r="ALZ33">
        <v>-104.62</v>
      </c>
      <c r="AMA33">
        <v>-102.62</v>
      </c>
      <c r="AMB33">
        <v>-104.62</v>
      </c>
      <c r="AMC33">
        <v>-103.96</v>
      </c>
      <c r="AMD33">
        <v>-102.96</v>
      </c>
      <c r="AME33">
        <v>-103.96</v>
      </c>
      <c r="AMF33">
        <v>-105.29</v>
      </c>
      <c r="AMG33">
        <v>-105.62</v>
      </c>
      <c r="AMH33">
        <v>-108.62</v>
      </c>
      <c r="AMI33">
        <v>-107.62</v>
      </c>
      <c r="AMJ33">
        <v>-107.29</v>
      </c>
      <c r="AMK33">
        <v>-107.62</v>
      </c>
      <c r="AML33">
        <v>-107.96</v>
      </c>
      <c r="AMM33">
        <v>-107.29</v>
      </c>
      <c r="AMN33">
        <v>-104.62</v>
      </c>
      <c r="AMO33">
        <v>-106.62</v>
      </c>
      <c r="AMP33">
        <v>-105.96</v>
      </c>
      <c r="AMQ33">
        <v>-105.29</v>
      </c>
      <c r="AMR33">
        <v>-104.62</v>
      </c>
      <c r="AMS33">
        <v>-102.96</v>
      </c>
      <c r="AMT33">
        <v>-103.62</v>
      </c>
      <c r="AMU33">
        <v>-107.29</v>
      </c>
      <c r="AMV33">
        <v>-102.29</v>
      </c>
      <c r="AMW33">
        <v>-105.29</v>
      </c>
      <c r="AMX33">
        <v>-106.29</v>
      </c>
      <c r="AMY33">
        <v>-108.29</v>
      </c>
      <c r="AMZ33">
        <v>-108.29</v>
      </c>
      <c r="ANA33">
        <v>-109.96</v>
      </c>
      <c r="ANB33">
        <v>-110.29</v>
      </c>
      <c r="ANC33">
        <v>-62.96</v>
      </c>
      <c r="AND33">
        <v>-62.96</v>
      </c>
      <c r="ANE33">
        <v>-59.96</v>
      </c>
      <c r="ANF33">
        <v>-56.96</v>
      </c>
      <c r="ANG33">
        <v>-48.29</v>
      </c>
      <c r="ANH33">
        <v>-43.62</v>
      </c>
      <c r="ANI33">
        <v>-100.96</v>
      </c>
      <c r="ANJ33">
        <v>-103.62</v>
      </c>
      <c r="ANK33">
        <v>-101.62</v>
      </c>
      <c r="ANL33">
        <v>-104.96</v>
      </c>
      <c r="ANM33">
        <v>-103.96</v>
      </c>
      <c r="ANN33">
        <v>-102.62</v>
      </c>
      <c r="ANO33">
        <v>-109.96</v>
      </c>
      <c r="ANP33">
        <v>-112.29</v>
      </c>
      <c r="ANQ33">
        <v>-109.62</v>
      </c>
      <c r="ANR33">
        <v>-113.96</v>
      </c>
    </row>
    <row r="34" spans="2:1058" x14ac:dyDescent="0.25">
      <c r="B34" t="s">
        <v>61</v>
      </c>
      <c r="C34" t="s">
        <v>1122</v>
      </c>
      <c r="E34" s="2">
        <v>42891</v>
      </c>
      <c r="F34" s="2" t="s">
        <v>1123</v>
      </c>
      <c r="G34">
        <v>1</v>
      </c>
      <c r="H34">
        <v>5</v>
      </c>
      <c r="I34">
        <v>1</v>
      </c>
      <c r="J34">
        <v>3</v>
      </c>
      <c r="K34">
        <v>1</v>
      </c>
      <c r="L34">
        <v>2</v>
      </c>
      <c r="M34">
        <v>0</v>
      </c>
      <c r="N34" t="s">
        <v>61</v>
      </c>
      <c r="O34">
        <v>-28.5</v>
      </c>
      <c r="P34">
        <v>2.17</v>
      </c>
      <c r="Q34">
        <v>88.17</v>
      </c>
      <c r="R34">
        <v>400.5</v>
      </c>
      <c r="S34">
        <v>1094.83</v>
      </c>
      <c r="T34">
        <v>2317.83</v>
      </c>
      <c r="U34">
        <v>3696.17</v>
      </c>
      <c r="V34">
        <v>4616.17</v>
      </c>
      <c r="W34">
        <v>4825.5</v>
      </c>
      <c r="X34">
        <v>4620.5</v>
      </c>
      <c r="Y34">
        <v>4451.17</v>
      </c>
      <c r="Z34">
        <v>4300.17</v>
      </c>
      <c r="AA34">
        <v>4134.5</v>
      </c>
      <c r="AB34">
        <v>3987.83</v>
      </c>
      <c r="AC34">
        <v>3826.83</v>
      </c>
      <c r="AD34">
        <v>3649.5</v>
      </c>
      <c r="AE34">
        <v>3463.83</v>
      </c>
      <c r="AF34">
        <v>3250.5</v>
      </c>
      <c r="AG34">
        <v>3114.17</v>
      </c>
      <c r="AH34">
        <v>2990.17</v>
      </c>
      <c r="AI34">
        <v>2834.17</v>
      </c>
      <c r="AJ34">
        <v>2713.83</v>
      </c>
      <c r="AK34">
        <v>2621.83</v>
      </c>
      <c r="AL34">
        <v>2546.17</v>
      </c>
      <c r="AM34">
        <v>2453.83</v>
      </c>
      <c r="AN34">
        <v>2385.5</v>
      </c>
      <c r="AO34">
        <v>2319.17</v>
      </c>
      <c r="AP34">
        <v>2276.17</v>
      </c>
      <c r="AQ34">
        <v>2245.5</v>
      </c>
      <c r="AR34">
        <v>2235.17</v>
      </c>
      <c r="AS34">
        <v>2208.5</v>
      </c>
      <c r="AT34">
        <v>2195.83</v>
      </c>
      <c r="AU34">
        <v>2198.17</v>
      </c>
      <c r="AV34">
        <v>2189.17</v>
      </c>
      <c r="AW34">
        <v>2192.17</v>
      </c>
      <c r="AX34">
        <v>2201.5</v>
      </c>
      <c r="AY34">
        <v>2191.17</v>
      </c>
      <c r="AZ34">
        <v>2220.83</v>
      </c>
      <c r="BA34">
        <v>2252.83</v>
      </c>
      <c r="BB34">
        <v>2249.17</v>
      </c>
      <c r="BC34">
        <v>2219.5</v>
      </c>
      <c r="BD34">
        <v>2256.17</v>
      </c>
      <c r="BE34">
        <v>2293.17</v>
      </c>
      <c r="BF34">
        <v>2350.17</v>
      </c>
      <c r="BG34">
        <v>2402.83</v>
      </c>
      <c r="BH34">
        <v>2414.17</v>
      </c>
      <c r="BI34">
        <v>2347.83</v>
      </c>
      <c r="BJ34">
        <v>2279.17</v>
      </c>
      <c r="BK34">
        <v>2241.17</v>
      </c>
      <c r="BL34">
        <v>2227.5</v>
      </c>
      <c r="BM34">
        <v>2211.83</v>
      </c>
      <c r="BN34">
        <v>2170.17</v>
      </c>
      <c r="BO34">
        <v>2173.5</v>
      </c>
      <c r="BP34">
        <v>2144.5</v>
      </c>
      <c r="BQ34">
        <v>2143.17</v>
      </c>
      <c r="BR34">
        <v>2113.83</v>
      </c>
      <c r="BS34">
        <v>2099.17</v>
      </c>
      <c r="BT34">
        <v>2065.17</v>
      </c>
      <c r="BU34">
        <v>2048.17</v>
      </c>
      <c r="BV34">
        <v>2027.83</v>
      </c>
      <c r="BW34">
        <v>1974.83</v>
      </c>
      <c r="BX34">
        <v>1910.5</v>
      </c>
      <c r="BY34">
        <v>1875.17</v>
      </c>
      <c r="BZ34">
        <v>1864.83</v>
      </c>
      <c r="CA34">
        <v>1826.17</v>
      </c>
      <c r="CB34">
        <v>1816.5</v>
      </c>
      <c r="CC34">
        <v>1789.5</v>
      </c>
      <c r="CD34">
        <v>1771.5</v>
      </c>
      <c r="CE34">
        <v>1751.5</v>
      </c>
      <c r="CF34">
        <v>1732.17</v>
      </c>
      <c r="CG34">
        <v>1707.17</v>
      </c>
      <c r="CH34">
        <v>1698.5</v>
      </c>
      <c r="CI34">
        <v>1679.83</v>
      </c>
      <c r="CJ34">
        <v>1692.17</v>
      </c>
      <c r="CK34">
        <v>1652.17</v>
      </c>
      <c r="CL34">
        <v>1642.83</v>
      </c>
      <c r="CM34">
        <v>1634.83</v>
      </c>
      <c r="CN34">
        <v>1608.17</v>
      </c>
      <c r="CO34">
        <v>1578.17</v>
      </c>
      <c r="CP34">
        <v>1567.17</v>
      </c>
      <c r="CQ34">
        <v>1548.5</v>
      </c>
      <c r="CR34">
        <v>1515.5</v>
      </c>
      <c r="CS34">
        <v>1503.17</v>
      </c>
      <c r="CT34">
        <v>1512.83</v>
      </c>
      <c r="CU34">
        <v>1531.17</v>
      </c>
      <c r="CV34">
        <v>1518.5</v>
      </c>
      <c r="CW34">
        <v>1492.5</v>
      </c>
      <c r="CX34">
        <v>1459.5</v>
      </c>
      <c r="CY34">
        <v>1444.5</v>
      </c>
      <c r="CZ34">
        <v>1417.83</v>
      </c>
      <c r="DA34">
        <v>1413.5</v>
      </c>
      <c r="DB34">
        <v>1410.5</v>
      </c>
      <c r="DC34">
        <v>1384.5</v>
      </c>
      <c r="DD34">
        <v>1374.83</v>
      </c>
      <c r="DE34">
        <v>1350.83</v>
      </c>
      <c r="DF34">
        <v>1333.17</v>
      </c>
      <c r="DG34">
        <v>1324.83</v>
      </c>
      <c r="DH34">
        <v>1311.17</v>
      </c>
      <c r="DI34">
        <v>1303.17</v>
      </c>
      <c r="DJ34">
        <v>1259.83</v>
      </c>
      <c r="DK34">
        <v>1268.5</v>
      </c>
      <c r="DL34">
        <v>1256.17</v>
      </c>
      <c r="DM34">
        <v>1237.5</v>
      </c>
      <c r="DN34">
        <v>1237.83</v>
      </c>
      <c r="DO34">
        <v>1233.83</v>
      </c>
      <c r="DP34">
        <v>1217.17</v>
      </c>
      <c r="DQ34">
        <v>1209.17</v>
      </c>
      <c r="DR34">
        <v>1204.17</v>
      </c>
      <c r="DS34">
        <v>1177.83</v>
      </c>
      <c r="DT34">
        <v>1176.83</v>
      </c>
      <c r="DU34">
        <v>1177.17</v>
      </c>
      <c r="DV34">
        <v>1165.5</v>
      </c>
      <c r="DW34">
        <v>1141.17</v>
      </c>
      <c r="DX34">
        <v>1125.83</v>
      </c>
      <c r="DY34">
        <v>1109.83</v>
      </c>
      <c r="DZ34">
        <v>1093.17</v>
      </c>
      <c r="EA34">
        <v>1083.83</v>
      </c>
      <c r="EB34">
        <v>1053.5</v>
      </c>
      <c r="EC34">
        <v>1033.5</v>
      </c>
      <c r="ED34">
        <v>1039.17</v>
      </c>
      <c r="EE34">
        <v>1026.17</v>
      </c>
      <c r="EF34">
        <v>1015.17</v>
      </c>
      <c r="EG34">
        <v>999.17</v>
      </c>
      <c r="EH34">
        <v>984.17</v>
      </c>
      <c r="EI34">
        <v>971.17</v>
      </c>
      <c r="EJ34">
        <v>949.5</v>
      </c>
      <c r="EK34">
        <v>950.5</v>
      </c>
      <c r="EL34">
        <v>957.17</v>
      </c>
      <c r="EM34">
        <v>949.5</v>
      </c>
      <c r="EN34">
        <v>899.17</v>
      </c>
      <c r="EO34">
        <v>878.5</v>
      </c>
      <c r="EP34">
        <v>846.17</v>
      </c>
      <c r="EQ34">
        <v>827.5</v>
      </c>
      <c r="ER34">
        <v>823.83</v>
      </c>
      <c r="ES34">
        <v>806.17</v>
      </c>
      <c r="ET34">
        <v>789.83</v>
      </c>
      <c r="EU34">
        <v>780.17</v>
      </c>
      <c r="EV34">
        <v>774.5</v>
      </c>
      <c r="EW34">
        <v>777.5</v>
      </c>
      <c r="EX34">
        <v>766.83</v>
      </c>
      <c r="EY34">
        <v>747.83</v>
      </c>
      <c r="EZ34">
        <v>731.17</v>
      </c>
      <c r="FA34">
        <v>734.83</v>
      </c>
      <c r="FB34">
        <v>720.5</v>
      </c>
      <c r="FC34">
        <v>699.83</v>
      </c>
      <c r="FD34">
        <v>674.17</v>
      </c>
      <c r="FE34">
        <v>670.83</v>
      </c>
      <c r="FF34">
        <v>663.17</v>
      </c>
      <c r="FG34">
        <v>652.83000000000004</v>
      </c>
      <c r="FH34">
        <v>657.5</v>
      </c>
      <c r="FI34">
        <v>657.83</v>
      </c>
      <c r="FJ34">
        <v>668.17</v>
      </c>
      <c r="FK34">
        <v>657.5</v>
      </c>
      <c r="FL34">
        <v>661.17</v>
      </c>
      <c r="FM34">
        <v>658.83</v>
      </c>
      <c r="FN34">
        <v>669.17</v>
      </c>
      <c r="FO34">
        <v>670.17</v>
      </c>
      <c r="FP34">
        <v>669.17</v>
      </c>
      <c r="FQ34">
        <v>669.17</v>
      </c>
      <c r="FR34">
        <v>642.5</v>
      </c>
      <c r="FS34">
        <v>647.5</v>
      </c>
      <c r="FT34">
        <v>636.5</v>
      </c>
      <c r="FU34">
        <v>630.5</v>
      </c>
      <c r="FV34">
        <v>620.16999999999996</v>
      </c>
      <c r="FW34">
        <v>610.83000000000004</v>
      </c>
      <c r="FX34">
        <v>604.16999999999996</v>
      </c>
      <c r="FY34">
        <v>619.16999999999996</v>
      </c>
      <c r="FZ34">
        <v>631.5</v>
      </c>
      <c r="GA34">
        <v>622.83000000000004</v>
      </c>
      <c r="GB34">
        <v>640.5</v>
      </c>
      <c r="GC34">
        <v>631.5</v>
      </c>
      <c r="GD34">
        <v>626.5</v>
      </c>
      <c r="GE34">
        <v>605.16999999999996</v>
      </c>
      <c r="GF34">
        <v>605.5</v>
      </c>
      <c r="GG34">
        <v>598.16999999999996</v>
      </c>
      <c r="GH34">
        <v>587.83000000000004</v>
      </c>
      <c r="GI34">
        <v>576.5</v>
      </c>
      <c r="GJ34">
        <v>562.83000000000004</v>
      </c>
      <c r="GK34">
        <v>562.5</v>
      </c>
      <c r="GL34">
        <v>563.5</v>
      </c>
      <c r="GM34">
        <v>562.83000000000004</v>
      </c>
      <c r="GN34">
        <v>562.5</v>
      </c>
      <c r="GO34">
        <v>569.16999999999996</v>
      </c>
      <c r="GP34">
        <v>571.16999999999996</v>
      </c>
      <c r="GQ34">
        <v>585.16999999999996</v>
      </c>
      <c r="GR34">
        <v>571.83000000000004</v>
      </c>
      <c r="GS34">
        <v>571.83000000000004</v>
      </c>
      <c r="GT34">
        <v>557.83000000000004</v>
      </c>
      <c r="GU34">
        <v>553.5</v>
      </c>
      <c r="GV34">
        <v>539.16999999999996</v>
      </c>
      <c r="GW34">
        <v>540.16999999999996</v>
      </c>
      <c r="GX34">
        <v>543.83000000000004</v>
      </c>
      <c r="GY34">
        <v>544.16999999999996</v>
      </c>
      <c r="GZ34">
        <v>547.83000000000004</v>
      </c>
      <c r="HA34">
        <v>542.16999999999996</v>
      </c>
      <c r="HB34">
        <v>545.83000000000004</v>
      </c>
      <c r="HC34">
        <v>558.16999999999996</v>
      </c>
      <c r="HD34">
        <v>554.5</v>
      </c>
      <c r="HE34">
        <v>567.16999999999996</v>
      </c>
      <c r="HF34">
        <v>566.16999999999996</v>
      </c>
      <c r="HG34">
        <v>548.16999999999996</v>
      </c>
      <c r="HH34">
        <v>540.83000000000004</v>
      </c>
      <c r="HI34">
        <v>520.83000000000004</v>
      </c>
      <c r="HJ34">
        <v>511.83</v>
      </c>
      <c r="HK34">
        <v>499.5</v>
      </c>
      <c r="HL34">
        <v>500.5</v>
      </c>
      <c r="HM34">
        <v>499.17</v>
      </c>
      <c r="HN34">
        <v>490.83</v>
      </c>
      <c r="HO34">
        <v>490.83</v>
      </c>
      <c r="HP34">
        <v>488.83</v>
      </c>
      <c r="HQ34">
        <v>491.83</v>
      </c>
      <c r="HR34">
        <v>490.83</v>
      </c>
      <c r="HS34">
        <v>506.5</v>
      </c>
      <c r="HT34">
        <v>497.83</v>
      </c>
      <c r="HU34">
        <v>510.83</v>
      </c>
      <c r="HV34">
        <v>491.83</v>
      </c>
      <c r="HW34">
        <v>485.5</v>
      </c>
      <c r="HX34">
        <v>479.83</v>
      </c>
      <c r="HY34">
        <v>459.5</v>
      </c>
      <c r="HZ34">
        <v>452.83</v>
      </c>
      <c r="IA34">
        <v>433.83</v>
      </c>
      <c r="IB34">
        <v>436.17</v>
      </c>
      <c r="IC34">
        <v>431.5</v>
      </c>
      <c r="ID34">
        <v>419.83</v>
      </c>
      <c r="IE34">
        <v>418.83</v>
      </c>
      <c r="IF34">
        <v>419.83</v>
      </c>
      <c r="IG34">
        <v>419.83</v>
      </c>
      <c r="IH34">
        <v>417.83</v>
      </c>
      <c r="II34">
        <v>421.17</v>
      </c>
      <c r="IJ34">
        <v>428.83</v>
      </c>
      <c r="IK34">
        <v>415.5</v>
      </c>
      <c r="IL34">
        <v>403.83</v>
      </c>
      <c r="IM34">
        <v>415.5</v>
      </c>
      <c r="IN34">
        <v>396.17</v>
      </c>
      <c r="IO34">
        <v>401.17</v>
      </c>
      <c r="IP34">
        <v>391.17</v>
      </c>
      <c r="IQ34">
        <v>400.17</v>
      </c>
      <c r="IR34">
        <v>387.5</v>
      </c>
      <c r="IS34">
        <v>400.17</v>
      </c>
      <c r="IT34">
        <v>394.83</v>
      </c>
      <c r="IU34">
        <v>399.17</v>
      </c>
      <c r="IV34">
        <v>404.5</v>
      </c>
      <c r="IW34">
        <v>419.83</v>
      </c>
      <c r="IX34">
        <v>420.83</v>
      </c>
      <c r="IY34">
        <v>418.17</v>
      </c>
      <c r="IZ34">
        <v>417.5</v>
      </c>
      <c r="JA34">
        <v>398.83</v>
      </c>
      <c r="JB34">
        <v>392.17</v>
      </c>
      <c r="JC34">
        <v>386.83</v>
      </c>
      <c r="JD34">
        <v>380.5</v>
      </c>
      <c r="JE34">
        <v>385.17</v>
      </c>
      <c r="JF34">
        <v>394.17</v>
      </c>
      <c r="JG34">
        <v>385.83</v>
      </c>
      <c r="JH34">
        <v>403.5</v>
      </c>
      <c r="JI34">
        <v>407.5</v>
      </c>
      <c r="JJ34">
        <v>421.83</v>
      </c>
      <c r="JK34">
        <v>413.5</v>
      </c>
      <c r="JL34">
        <v>419.17</v>
      </c>
      <c r="JM34">
        <v>429.5</v>
      </c>
      <c r="JN34">
        <v>435.83</v>
      </c>
      <c r="JO34">
        <v>427.17</v>
      </c>
      <c r="JP34">
        <v>425.83</v>
      </c>
      <c r="JQ34">
        <v>425.83</v>
      </c>
      <c r="JR34">
        <v>435.17</v>
      </c>
      <c r="JS34">
        <v>445.17</v>
      </c>
      <c r="JT34">
        <v>464.5</v>
      </c>
      <c r="JU34">
        <v>466.5</v>
      </c>
      <c r="JV34">
        <v>482.17</v>
      </c>
      <c r="JW34">
        <v>489.17</v>
      </c>
      <c r="JX34">
        <v>509.83</v>
      </c>
      <c r="JY34">
        <v>528.16999999999996</v>
      </c>
      <c r="JZ34">
        <v>565.5</v>
      </c>
      <c r="KA34">
        <v>559.5</v>
      </c>
      <c r="KB34">
        <v>589.16999999999996</v>
      </c>
      <c r="KC34">
        <v>606.16999999999996</v>
      </c>
      <c r="KD34">
        <v>632.5</v>
      </c>
      <c r="KE34">
        <v>640.83000000000004</v>
      </c>
      <c r="KF34">
        <v>666.5</v>
      </c>
      <c r="KG34">
        <v>686.5</v>
      </c>
      <c r="KH34">
        <v>704.83</v>
      </c>
      <c r="KI34">
        <v>722.83</v>
      </c>
      <c r="KJ34">
        <v>749.17</v>
      </c>
      <c r="KK34">
        <v>764.5</v>
      </c>
      <c r="KL34">
        <v>774.17</v>
      </c>
      <c r="KM34">
        <v>800.83</v>
      </c>
      <c r="KN34">
        <v>799.17</v>
      </c>
      <c r="KO34">
        <v>805.83</v>
      </c>
      <c r="KP34">
        <v>789.17</v>
      </c>
      <c r="KQ34">
        <v>770.5</v>
      </c>
      <c r="KR34">
        <v>748.17</v>
      </c>
      <c r="KS34">
        <v>727.83</v>
      </c>
      <c r="KT34">
        <v>688.17</v>
      </c>
      <c r="KU34">
        <v>666.5</v>
      </c>
      <c r="KV34">
        <v>611.5</v>
      </c>
      <c r="KW34">
        <v>575.83000000000004</v>
      </c>
      <c r="KX34">
        <v>541.5</v>
      </c>
      <c r="KY34">
        <v>489.83</v>
      </c>
      <c r="KZ34">
        <v>458.5</v>
      </c>
      <c r="LA34">
        <v>432.5</v>
      </c>
      <c r="LB34">
        <v>412.17</v>
      </c>
      <c r="LC34">
        <v>379.5</v>
      </c>
      <c r="LD34">
        <v>358.83</v>
      </c>
      <c r="LE34">
        <v>343.17</v>
      </c>
      <c r="LF34">
        <v>309.17</v>
      </c>
      <c r="LG34">
        <v>290.17</v>
      </c>
      <c r="LH34">
        <v>269.83</v>
      </c>
      <c r="LI34">
        <v>252.5</v>
      </c>
      <c r="LJ34">
        <v>227.83</v>
      </c>
      <c r="LK34">
        <v>215.83</v>
      </c>
      <c r="LL34">
        <v>201.83</v>
      </c>
      <c r="LM34">
        <v>185.5</v>
      </c>
      <c r="LN34">
        <v>180.83</v>
      </c>
      <c r="LO34">
        <v>170.5</v>
      </c>
      <c r="LP34">
        <v>161.5</v>
      </c>
      <c r="LQ34">
        <v>156.83000000000001</v>
      </c>
      <c r="LR34">
        <v>153.16999999999999</v>
      </c>
      <c r="LS34">
        <v>145.5</v>
      </c>
      <c r="LT34">
        <v>142.5</v>
      </c>
      <c r="LU34">
        <v>139.16999999999999</v>
      </c>
      <c r="LV34">
        <v>129.83000000000001</v>
      </c>
      <c r="LW34">
        <v>133.83000000000001</v>
      </c>
      <c r="LX34">
        <v>128.16999999999999</v>
      </c>
      <c r="LY34">
        <v>123.5</v>
      </c>
      <c r="LZ34">
        <v>116.83</v>
      </c>
      <c r="MA34">
        <v>110.83</v>
      </c>
      <c r="MB34">
        <v>105.17</v>
      </c>
      <c r="MC34">
        <v>98.5</v>
      </c>
      <c r="MD34">
        <v>102.17</v>
      </c>
      <c r="ME34">
        <v>94.17</v>
      </c>
      <c r="MF34">
        <v>94.83</v>
      </c>
      <c r="MG34">
        <v>94.5</v>
      </c>
      <c r="MH34">
        <v>93.17</v>
      </c>
      <c r="MI34">
        <v>98.17</v>
      </c>
      <c r="MJ34">
        <v>92.17</v>
      </c>
      <c r="MK34">
        <v>95.17</v>
      </c>
      <c r="ML34">
        <v>95.5</v>
      </c>
      <c r="MM34">
        <v>94.83</v>
      </c>
      <c r="MN34">
        <v>100.83</v>
      </c>
      <c r="MO34">
        <v>98.17</v>
      </c>
      <c r="MP34">
        <v>92.5</v>
      </c>
      <c r="MQ34">
        <v>92.17</v>
      </c>
      <c r="MR34">
        <v>91.83</v>
      </c>
      <c r="MS34">
        <v>91.5</v>
      </c>
      <c r="MT34">
        <v>91.83</v>
      </c>
      <c r="MU34">
        <v>85.17</v>
      </c>
      <c r="MV34">
        <v>90.5</v>
      </c>
      <c r="MW34">
        <v>86.5</v>
      </c>
      <c r="MX34">
        <v>93.17</v>
      </c>
      <c r="MY34">
        <v>95.17</v>
      </c>
      <c r="MZ34">
        <v>93.83</v>
      </c>
      <c r="NA34">
        <v>92.5</v>
      </c>
      <c r="NB34">
        <v>99.83</v>
      </c>
      <c r="NC34">
        <v>100.83</v>
      </c>
      <c r="ND34">
        <v>95.83</v>
      </c>
      <c r="NE34">
        <v>100.5</v>
      </c>
      <c r="NF34">
        <v>102.5</v>
      </c>
      <c r="NG34">
        <v>100.17</v>
      </c>
      <c r="NH34">
        <v>100.17</v>
      </c>
      <c r="NI34">
        <v>91.5</v>
      </c>
      <c r="NJ34">
        <v>98.5</v>
      </c>
      <c r="NK34">
        <v>92.83</v>
      </c>
      <c r="NL34">
        <v>99.17</v>
      </c>
      <c r="NM34">
        <v>96.17</v>
      </c>
      <c r="NN34">
        <v>95.5</v>
      </c>
      <c r="NO34">
        <v>98.5</v>
      </c>
      <c r="NP34">
        <v>104.17</v>
      </c>
      <c r="NQ34">
        <v>95.17</v>
      </c>
      <c r="NR34">
        <v>102.17</v>
      </c>
      <c r="NS34">
        <v>102.83</v>
      </c>
      <c r="NT34">
        <v>101.83</v>
      </c>
      <c r="NU34">
        <v>103.17</v>
      </c>
      <c r="NV34">
        <v>110.83</v>
      </c>
      <c r="NW34">
        <v>112.5</v>
      </c>
      <c r="NX34">
        <v>106.83</v>
      </c>
      <c r="NY34">
        <v>112.83</v>
      </c>
      <c r="NZ34">
        <v>104.83</v>
      </c>
      <c r="OA34">
        <v>99.5</v>
      </c>
      <c r="OB34">
        <v>106.5</v>
      </c>
      <c r="OC34">
        <v>108.5</v>
      </c>
      <c r="OD34">
        <v>110.83</v>
      </c>
      <c r="OE34">
        <v>116.17</v>
      </c>
      <c r="OF34">
        <v>116.5</v>
      </c>
      <c r="OG34">
        <v>113.5</v>
      </c>
      <c r="OH34">
        <v>122.83</v>
      </c>
      <c r="OI34">
        <v>115.5</v>
      </c>
      <c r="OJ34">
        <v>112.83</v>
      </c>
      <c r="OK34">
        <v>122.17</v>
      </c>
      <c r="OL34">
        <v>117.83</v>
      </c>
      <c r="OM34">
        <v>120.5</v>
      </c>
      <c r="ON34">
        <v>122.83</v>
      </c>
      <c r="OO34">
        <v>117.83</v>
      </c>
      <c r="OP34">
        <v>116.5</v>
      </c>
      <c r="OQ34">
        <v>120.83</v>
      </c>
      <c r="OR34">
        <v>117.83</v>
      </c>
      <c r="OS34">
        <v>113.5</v>
      </c>
      <c r="OT34">
        <v>111.17</v>
      </c>
      <c r="OU34">
        <v>111.5</v>
      </c>
      <c r="OV34">
        <v>109.17</v>
      </c>
      <c r="OW34">
        <v>109.83</v>
      </c>
      <c r="OX34">
        <v>108.83</v>
      </c>
      <c r="OY34">
        <v>103.5</v>
      </c>
      <c r="OZ34">
        <v>102.17</v>
      </c>
      <c r="PA34">
        <v>100.5</v>
      </c>
      <c r="PB34">
        <v>106.17</v>
      </c>
      <c r="PC34">
        <v>94.83</v>
      </c>
      <c r="PD34">
        <v>94.5</v>
      </c>
      <c r="PE34">
        <v>93.83</v>
      </c>
      <c r="PF34">
        <v>83.83</v>
      </c>
      <c r="PG34">
        <v>81.5</v>
      </c>
      <c r="PH34">
        <v>78.83</v>
      </c>
      <c r="PI34">
        <v>68.83</v>
      </c>
      <c r="PJ34">
        <v>69.5</v>
      </c>
      <c r="PK34">
        <v>67.83</v>
      </c>
      <c r="PL34">
        <v>55.5</v>
      </c>
      <c r="PM34">
        <v>56.83</v>
      </c>
      <c r="PN34">
        <v>56.83</v>
      </c>
      <c r="PO34">
        <v>56.5</v>
      </c>
      <c r="PP34">
        <v>47.5</v>
      </c>
      <c r="PQ34">
        <v>51.5</v>
      </c>
      <c r="PR34">
        <v>53.83</v>
      </c>
      <c r="PS34">
        <v>49.17</v>
      </c>
      <c r="PT34">
        <v>41.5</v>
      </c>
      <c r="PU34">
        <v>40.5</v>
      </c>
      <c r="PV34">
        <v>48.17</v>
      </c>
      <c r="PW34">
        <v>38.83</v>
      </c>
      <c r="PX34">
        <v>43.83</v>
      </c>
      <c r="PY34">
        <v>33.83</v>
      </c>
      <c r="PZ34">
        <v>27.17</v>
      </c>
      <c r="QA34">
        <v>20.5</v>
      </c>
      <c r="QB34">
        <v>16.829999999999998</v>
      </c>
      <c r="QC34">
        <v>12.17</v>
      </c>
      <c r="QD34">
        <v>10.83</v>
      </c>
      <c r="QE34">
        <v>8.5</v>
      </c>
      <c r="QF34">
        <v>9.5</v>
      </c>
      <c r="QG34">
        <v>-2.17</v>
      </c>
      <c r="QH34">
        <v>2.5</v>
      </c>
      <c r="QI34">
        <v>-3.5</v>
      </c>
      <c r="QJ34">
        <v>-0.17</v>
      </c>
      <c r="QK34">
        <v>-4.5</v>
      </c>
      <c r="QL34">
        <v>-4.83</v>
      </c>
      <c r="QM34">
        <v>-7.17</v>
      </c>
      <c r="QN34">
        <v>-10.83</v>
      </c>
      <c r="QO34">
        <v>-6.5</v>
      </c>
      <c r="QP34">
        <v>-6.17</v>
      </c>
      <c r="QQ34">
        <v>-10.5</v>
      </c>
      <c r="QR34">
        <v>-17.170000000000002</v>
      </c>
      <c r="QS34">
        <v>-19.170000000000002</v>
      </c>
      <c r="QT34">
        <v>-23.17</v>
      </c>
      <c r="QU34">
        <v>-20.5</v>
      </c>
      <c r="QV34">
        <v>-26.83</v>
      </c>
      <c r="QW34">
        <v>-21.17</v>
      </c>
      <c r="QX34">
        <v>-30.83</v>
      </c>
      <c r="QY34">
        <v>-31.83</v>
      </c>
      <c r="QZ34">
        <v>-26.83</v>
      </c>
      <c r="RA34">
        <v>-31.5</v>
      </c>
      <c r="RB34">
        <v>-36.17</v>
      </c>
      <c r="RC34">
        <v>-36.5</v>
      </c>
      <c r="RD34">
        <v>-36.17</v>
      </c>
      <c r="RE34">
        <v>-33.83</v>
      </c>
      <c r="RF34">
        <v>-34.5</v>
      </c>
      <c r="RG34">
        <v>-34.5</v>
      </c>
      <c r="RH34">
        <v>-36.83</v>
      </c>
      <c r="RI34">
        <v>-34.17</v>
      </c>
      <c r="RJ34">
        <v>-34.17</v>
      </c>
      <c r="RK34">
        <v>-32.17</v>
      </c>
      <c r="RL34">
        <v>-38.83</v>
      </c>
      <c r="RM34">
        <v>-37.83</v>
      </c>
      <c r="RN34">
        <v>-38.17</v>
      </c>
      <c r="RO34">
        <v>-42.5</v>
      </c>
      <c r="RP34">
        <v>-41.83</v>
      </c>
      <c r="RQ34">
        <v>-43.17</v>
      </c>
      <c r="RR34">
        <v>-40.5</v>
      </c>
      <c r="RS34">
        <v>-44.83</v>
      </c>
      <c r="RT34">
        <v>-46.83</v>
      </c>
      <c r="RU34">
        <v>-43.83</v>
      </c>
      <c r="RV34">
        <v>-50.17</v>
      </c>
      <c r="RW34">
        <v>-45.5</v>
      </c>
      <c r="RX34">
        <v>-50.83</v>
      </c>
      <c r="RY34">
        <v>-48.17</v>
      </c>
      <c r="RZ34">
        <v>-47.83</v>
      </c>
      <c r="SA34">
        <v>-49.5</v>
      </c>
      <c r="SB34">
        <v>-44.17</v>
      </c>
      <c r="SC34">
        <v>-47.83</v>
      </c>
      <c r="SD34">
        <v>-51.83</v>
      </c>
      <c r="SE34">
        <v>-47.83</v>
      </c>
      <c r="SF34">
        <v>-50.5</v>
      </c>
      <c r="SG34">
        <v>-49.17</v>
      </c>
      <c r="SH34">
        <v>-48.17</v>
      </c>
      <c r="SI34">
        <v>-52.17</v>
      </c>
      <c r="SJ34">
        <v>-54.5</v>
      </c>
      <c r="SK34">
        <v>-50.5</v>
      </c>
      <c r="SL34">
        <v>-48.83</v>
      </c>
      <c r="SM34">
        <v>-53.17</v>
      </c>
      <c r="SN34">
        <v>-59.17</v>
      </c>
      <c r="SO34">
        <v>-54.17</v>
      </c>
      <c r="SP34">
        <v>-58.83</v>
      </c>
      <c r="SQ34">
        <v>-56.17</v>
      </c>
      <c r="SR34">
        <v>-62.17</v>
      </c>
      <c r="SS34">
        <v>-61.83</v>
      </c>
      <c r="ST34">
        <v>-58.5</v>
      </c>
      <c r="SU34">
        <v>-62.83</v>
      </c>
      <c r="SV34">
        <v>-59.17</v>
      </c>
      <c r="SW34">
        <v>-60.5</v>
      </c>
      <c r="SX34">
        <v>-55.5</v>
      </c>
      <c r="SY34">
        <v>-56.83</v>
      </c>
      <c r="SZ34">
        <v>-58.5</v>
      </c>
      <c r="TA34">
        <v>-58.5</v>
      </c>
      <c r="TB34">
        <v>-56.17</v>
      </c>
      <c r="TC34">
        <v>-55.5</v>
      </c>
      <c r="TD34">
        <v>-53.83</v>
      </c>
      <c r="TE34">
        <v>-57.17</v>
      </c>
      <c r="TF34">
        <v>-59.83</v>
      </c>
      <c r="TG34">
        <v>-60.17</v>
      </c>
      <c r="TH34">
        <v>-64.17</v>
      </c>
      <c r="TI34">
        <v>-63.17</v>
      </c>
      <c r="TJ34">
        <v>-57.17</v>
      </c>
      <c r="TK34">
        <v>-63.17</v>
      </c>
      <c r="TL34">
        <v>-64.5</v>
      </c>
      <c r="TM34">
        <v>-61.5</v>
      </c>
      <c r="TN34">
        <v>-65.5</v>
      </c>
      <c r="TO34">
        <v>-59.83</v>
      </c>
      <c r="TP34">
        <v>-65.17</v>
      </c>
      <c r="TQ34">
        <v>-62.83</v>
      </c>
      <c r="TR34">
        <v>-63.5</v>
      </c>
      <c r="TS34">
        <v>-69.83</v>
      </c>
      <c r="TT34">
        <v>-63.17</v>
      </c>
      <c r="TU34">
        <v>-61.17</v>
      </c>
      <c r="TV34">
        <v>-64.83</v>
      </c>
      <c r="TW34">
        <v>-64.83</v>
      </c>
      <c r="TX34">
        <v>-64.5</v>
      </c>
      <c r="TY34">
        <v>-64.83</v>
      </c>
      <c r="TZ34">
        <v>-62.83</v>
      </c>
      <c r="UA34">
        <v>-64.17</v>
      </c>
      <c r="UB34">
        <v>-63.17</v>
      </c>
      <c r="UC34">
        <v>-68.83</v>
      </c>
      <c r="UD34">
        <v>-66.17</v>
      </c>
      <c r="UE34">
        <v>-69.17</v>
      </c>
      <c r="UF34">
        <v>-70.5</v>
      </c>
      <c r="UG34">
        <v>-67.83</v>
      </c>
      <c r="UH34">
        <v>-67.83</v>
      </c>
      <c r="UI34">
        <v>-68.5</v>
      </c>
      <c r="UJ34">
        <v>-70.17</v>
      </c>
      <c r="UK34">
        <v>-64.17</v>
      </c>
      <c r="UL34">
        <v>-69.5</v>
      </c>
      <c r="UM34">
        <v>-64.83</v>
      </c>
      <c r="UN34">
        <v>-66.17</v>
      </c>
      <c r="UO34">
        <v>-63.83</v>
      </c>
      <c r="UP34">
        <v>-63.5</v>
      </c>
      <c r="UQ34">
        <v>-62.5</v>
      </c>
      <c r="UR34">
        <v>-63.17</v>
      </c>
      <c r="US34">
        <v>-62.83</v>
      </c>
      <c r="UT34">
        <v>-62.83</v>
      </c>
      <c r="UU34">
        <v>-65.83</v>
      </c>
      <c r="UV34">
        <v>-64.5</v>
      </c>
      <c r="UW34">
        <v>-63.83</v>
      </c>
      <c r="UX34">
        <v>-64.83</v>
      </c>
      <c r="UY34">
        <v>-66.5</v>
      </c>
      <c r="UZ34">
        <v>-59.5</v>
      </c>
      <c r="VA34">
        <v>-64.83</v>
      </c>
      <c r="VB34">
        <v>-61.5</v>
      </c>
      <c r="VC34">
        <v>-60.17</v>
      </c>
      <c r="VD34">
        <v>-57.17</v>
      </c>
      <c r="VE34">
        <v>-60.5</v>
      </c>
      <c r="VF34">
        <v>-59.17</v>
      </c>
      <c r="VG34">
        <v>-57.83</v>
      </c>
      <c r="VH34">
        <v>-56.17</v>
      </c>
      <c r="VI34">
        <v>-51.17</v>
      </c>
      <c r="VJ34">
        <v>-50.83</v>
      </c>
      <c r="VK34">
        <v>-54.83</v>
      </c>
      <c r="VL34">
        <v>-50.83</v>
      </c>
      <c r="VM34">
        <v>-49.5</v>
      </c>
      <c r="VN34">
        <v>-49.5</v>
      </c>
      <c r="VO34">
        <v>-46.17</v>
      </c>
      <c r="VP34">
        <v>-49.17</v>
      </c>
      <c r="VQ34">
        <v>-49.83</v>
      </c>
      <c r="VR34">
        <v>-48.17</v>
      </c>
      <c r="VS34">
        <v>-50.83</v>
      </c>
      <c r="VT34">
        <v>-45.83</v>
      </c>
      <c r="VU34">
        <v>-44.83</v>
      </c>
      <c r="VV34">
        <v>-39.17</v>
      </c>
      <c r="VW34">
        <v>-36.5</v>
      </c>
      <c r="VX34">
        <v>-36.17</v>
      </c>
      <c r="VY34">
        <v>-38.83</v>
      </c>
      <c r="VZ34">
        <v>-32.83</v>
      </c>
      <c r="WA34">
        <v>-28.5</v>
      </c>
      <c r="WB34">
        <v>-28.5</v>
      </c>
      <c r="WC34">
        <v>-26.83</v>
      </c>
      <c r="WD34">
        <v>-16.170000000000002</v>
      </c>
      <c r="WE34">
        <v>-20.5</v>
      </c>
      <c r="WF34">
        <v>-17.170000000000002</v>
      </c>
      <c r="WG34">
        <v>-14.17</v>
      </c>
      <c r="WH34">
        <v>-12.17</v>
      </c>
      <c r="WI34">
        <v>-14.17</v>
      </c>
      <c r="WJ34">
        <v>-13.5</v>
      </c>
      <c r="WK34">
        <v>-7.17</v>
      </c>
      <c r="WL34">
        <v>-2.17</v>
      </c>
      <c r="WM34">
        <v>-1.83</v>
      </c>
      <c r="WN34">
        <v>3.5</v>
      </c>
      <c r="WO34">
        <v>3.83</v>
      </c>
      <c r="WP34">
        <v>8.5</v>
      </c>
      <c r="WQ34">
        <v>13.83</v>
      </c>
      <c r="WR34">
        <v>21.17</v>
      </c>
      <c r="WS34">
        <v>21.17</v>
      </c>
      <c r="WT34">
        <v>24.5</v>
      </c>
      <c r="WU34">
        <v>25.83</v>
      </c>
      <c r="WV34">
        <v>30.5</v>
      </c>
      <c r="WW34">
        <v>33.83</v>
      </c>
      <c r="WX34">
        <v>35.83</v>
      </c>
      <c r="WY34">
        <v>36.5</v>
      </c>
      <c r="WZ34">
        <v>42.83</v>
      </c>
      <c r="XA34">
        <v>44.83</v>
      </c>
      <c r="XB34">
        <v>48.17</v>
      </c>
      <c r="XC34">
        <v>55.83</v>
      </c>
      <c r="XD34">
        <v>55.5</v>
      </c>
      <c r="XE34">
        <v>62.83</v>
      </c>
      <c r="XF34">
        <v>62.5</v>
      </c>
      <c r="XG34">
        <v>72.83</v>
      </c>
      <c r="XH34">
        <v>77.17</v>
      </c>
      <c r="XI34">
        <v>86.83</v>
      </c>
      <c r="XJ34">
        <v>83.17</v>
      </c>
      <c r="XK34">
        <v>99.83</v>
      </c>
      <c r="XL34">
        <v>98.17</v>
      </c>
      <c r="XM34">
        <v>97.5</v>
      </c>
      <c r="XN34">
        <v>104.83</v>
      </c>
      <c r="XO34">
        <v>105.17</v>
      </c>
      <c r="XP34">
        <v>116.5</v>
      </c>
      <c r="XQ34">
        <v>125.83</v>
      </c>
      <c r="XR34">
        <v>134.83000000000001</v>
      </c>
      <c r="XS34">
        <v>137.16999999999999</v>
      </c>
      <c r="XT34">
        <v>148.5</v>
      </c>
      <c r="XU34">
        <v>150.5</v>
      </c>
      <c r="XV34">
        <v>164.17</v>
      </c>
      <c r="XW34">
        <v>168.83</v>
      </c>
      <c r="XX34">
        <v>180.5</v>
      </c>
      <c r="XY34">
        <v>189.17</v>
      </c>
      <c r="XZ34">
        <v>198.83</v>
      </c>
      <c r="YA34">
        <v>209.83</v>
      </c>
      <c r="YB34">
        <v>219.5</v>
      </c>
      <c r="YC34">
        <v>227.5</v>
      </c>
      <c r="YD34">
        <v>241.83</v>
      </c>
      <c r="YE34">
        <v>240.83</v>
      </c>
      <c r="YF34">
        <v>254.5</v>
      </c>
      <c r="YG34">
        <v>257.83</v>
      </c>
      <c r="YH34">
        <v>279.5</v>
      </c>
      <c r="YI34">
        <v>275.5</v>
      </c>
      <c r="YJ34">
        <v>291.83</v>
      </c>
      <c r="YK34">
        <v>294.17</v>
      </c>
      <c r="YL34">
        <v>304.17</v>
      </c>
      <c r="YM34">
        <v>317.5</v>
      </c>
      <c r="YN34">
        <v>332.5</v>
      </c>
      <c r="YO34">
        <v>336.17</v>
      </c>
      <c r="YP34">
        <v>349.83</v>
      </c>
      <c r="YQ34">
        <v>364.17</v>
      </c>
      <c r="YR34">
        <v>377.5</v>
      </c>
      <c r="YS34">
        <v>399.83</v>
      </c>
      <c r="YT34">
        <v>410.17</v>
      </c>
      <c r="YU34">
        <v>433.83</v>
      </c>
      <c r="YV34">
        <v>450.17</v>
      </c>
      <c r="YW34">
        <v>463.5</v>
      </c>
      <c r="YX34">
        <v>480.83</v>
      </c>
      <c r="YY34">
        <v>498.5</v>
      </c>
      <c r="YZ34">
        <v>516.83000000000004</v>
      </c>
      <c r="ZA34">
        <v>539.5</v>
      </c>
      <c r="ZB34">
        <v>554.16999999999996</v>
      </c>
      <c r="ZC34">
        <v>574.83000000000004</v>
      </c>
      <c r="ZD34">
        <v>584.5</v>
      </c>
      <c r="ZE34">
        <v>597.5</v>
      </c>
      <c r="ZF34">
        <v>620.83000000000004</v>
      </c>
      <c r="ZG34">
        <v>641.16999999999996</v>
      </c>
      <c r="ZH34">
        <v>665.5</v>
      </c>
      <c r="ZI34">
        <v>680.83</v>
      </c>
      <c r="ZJ34">
        <v>704.5</v>
      </c>
      <c r="ZK34">
        <v>729.83</v>
      </c>
      <c r="ZL34">
        <v>751.5</v>
      </c>
      <c r="ZM34">
        <v>757.83</v>
      </c>
      <c r="ZN34">
        <v>802.5</v>
      </c>
      <c r="ZO34">
        <v>803.17</v>
      </c>
      <c r="ZP34">
        <v>832.17</v>
      </c>
      <c r="ZQ34">
        <v>847.5</v>
      </c>
      <c r="ZR34">
        <v>878.17</v>
      </c>
      <c r="ZS34">
        <v>884.5</v>
      </c>
      <c r="ZT34">
        <v>905.83</v>
      </c>
      <c r="ZU34">
        <v>916.17</v>
      </c>
      <c r="ZV34">
        <v>948.17</v>
      </c>
      <c r="ZW34">
        <v>950.5</v>
      </c>
      <c r="ZX34">
        <v>963.5</v>
      </c>
      <c r="ZY34">
        <v>980.17</v>
      </c>
      <c r="ZZ34">
        <v>989.5</v>
      </c>
      <c r="AAA34">
        <v>981.5</v>
      </c>
      <c r="AAB34">
        <v>993.83</v>
      </c>
      <c r="AAC34">
        <v>998.5</v>
      </c>
      <c r="AAD34">
        <v>1002.17</v>
      </c>
      <c r="AAE34">
        <v>1011.17</v>
      </c>
      <c r="AAF34">
        <v>1026.83</v>
      </c>
      <c r="AAG34">
        <v>1025.17</v>
      </c>
      <c r="AAH34">
        <v>1032.83</v>
      </c>
      <c r="AAI34">
        <v>1034.83</v>
      </c>
      <c r="AAJ34">
        <v>1037.83</v>
      </c>
      <c r="AAK34">
        <v>1044.5</v>
      </c>
      <c r="AAL34">
        <v>1044.17</v>
      </c>
      <c r="AAM34">
        <v>1054.83</v>
      </c>
      <c r="AAN34">
        <v>1060.17</v>
      </c>
      <c r="AAO34">
        <v>1057.5</v>
      </c>
      <c r="AAP34">
        <v>1064.17</v>
      </c>
      <c r="AAQ34">
        <v>1054.83</v>
      </c>
      <c r="AAR34">
        <v>1047.5</v>
      </c>
      <c r="AAS34">
        <v>1048.5</v>
      </c>
      <c r="AAT34">
        <v>1044.17</v>
      </c>
      <c r="AAU34">
        <v>1036.17</v>
      </c>
      <c r="AAV34">
        <v>1038.83</v>
      </c>
      <c r="AAW34">
        <v>1023.17</v>
      </c>
      <c r="AAX34">
        <v>1004.5</v>
      </c>
      <c r="AAY34">
        <v>1019.17</v>
      </c>
      <c r="AAZ34">
        <v>999.17</v>
      </c>
      <c r="ABA34">
        <v>1013.17</v>
      </c>
      <c r="ABB34">
        <v>989.5</v>
      </c>
      <c r="ABC34">
        <v>1003.5</v>
      </c>
      <c r="ABD34">
        <v>996.83</v>
      </c>
      <c r="ABE34">
        <v>990.17</v>
      </c>
      <c r="ABF34">
        <v>980.5</v>
      </c>
      <c r="ABG34">
        <v>967.83</v>
      </c>
      <c r="ABH34">
        <v>967.83</v>
      </c>
      <c r="ABI34">
        <v>975.83</v>
      </c>
      <c r="ABJ34">
        <v>976.83</v>
      </c>
      <c r="ABK34">
        <v>962.83</v>
      </c>
      <c r="ABL34">
        <v>962.17</v>
      </c>
      <c r="ABM34">
        <v>948.5</v>
      </c>
      <c r="ABN34">
        <v>946.5</v>
      </c>
      <c r="ABO34">
        <v>919.5</v>
      </c>
      <c r="ABP34">
        <v>911.5</v>
      </c>
      <c r="ABQ34">
        <v>888.83</v>
      </c>
      <c r="ABR34">
        <v>888.83</v>
      </c>
      <c r="ABS34">
        <v>867.5</v>
      </c>
      <c r="ABT34">
        <v>864.83</v>
      </c>
      <c r="ABU34">
        <v>846.83</v>
      </c>
      <c r="ABV34">
        <v>829.83</v>
      </c>
      <c r="ABW34">
        <v>819.83</v>
      </c>
      <c r="ABX34">
        <v>818.83</v>
      </c>
      <c r="ABY34">
        <v>811.5</v>
      </c>
      <c r="ABZ34">
        <v>792.5</v>
      </c>
      <c r="ACA34">
        <v>800.5</v>
      </c>
      <c r="ACB34">
        <v>789.17</v>
      </c>
      <c r="ACC34">
        <v>794.83</v>
      </c>
      <c r="ACD34">
        <v>797.17</v>
      </c>
      <c r="ACE34">
        <v>772.5</v>
      </c>
      <c r="ACF34">
        <v>773.17</v>
      </c>
      <c r="ACG34">
        <v>781.17</v>
      </c>
      <c r="ACH34">
        <v>771.5</v>
      </c>
      <c r="ACI34">
        <v>767.17</v>
      </c>
      <c r="ACJ34">
        <v>777.17</v>
      </c>
      <c r="ACK34">
        <v>760.5</v>
      </c>
      <c r="ACL34">
        <v>754.83</v>
      </c>
      <c r="ACM34">
        <v>762.17</v>
      </c>
      <c r="ACN34">
        <v>738.83</v>
      </c>
      <c r="ACO34">
        <v>741.17</v>
      </c>
      <c r="ACP34">
        <v>731.17</v>
      </c>
      <c r="ACQ34">
        <v>724.5</v>
      </c>
      <c r="ACR34">
        <v>705.5</v>
      </c>
      <c r="ACS34">
        <v>713.17</v>
      </c>
      <c r="ACT34">
        <v>700.17</v>
      </c>
      <c r="ACU34">
        <v>685.83</v>
      </c>
      <c r="ACV34">
        <v>668.5</v>
      </c>
      <c r="ACW34">
        <v>664.83</v>
      </c>
      <c r="ACX34">
        <v>668.5</v>
      </c>
      <c r="ACY34">
        <v>659.5</v>
      </c>
      <c r="ACZ34">
        <v>649.5</v>
      </c>
      <c r="ADA34">
        <v>639.16999999999996</v>
      </c>
      <c r="ADB34">
        <v>647.83000000000004</v>
      </c>
      <c r="ADC34">
        <v>622.83000000000004</v>
      </c>
      <c r="ADD34">
        <v>629.16999999999996</v>
      </c>
      <c r="ADE34">
        <v>625.16999999999996</v>
      </c>
      <c r="ADF34">
        <v>605.5</v>
      </c>
      <c r="ADG34">
        <v>621.16999999999996</v>
      </c>
      <c r="ADH34">
        <v>605.83000000000004</v>
      </c>
      <c r="ADI34">
        <v>597.83000000000004</v>
      </c>
      <c r="ADJ34">
        <v>590.16999999999996</v>
      </c>
      <c r="ADK34">
        <v>576.16999999999996</v>
      </c>
      <c r="ADL34">
        <v>569.5</v>
      </c>
      <c r="ADM34">
        <v>554.16999999999996</v>
      </c>
      <c r="ADN34">
        <v>526.16999999999996</v>
      </c>
      <c r="ADO34">
        <v>530.16999999999996</v>
      </c>
      <c r="ADP34">
        <v>509.83</v>
      </c>
      <c r="ADQ34">
        <v>497.83</v>
      </c>
      <c r="ADR34">
        <v>482.83</v>
      </c>
      <c r="ADS34">
        <v>472.17</v>
      </c>
      <c r="ADT34">
        <v>442.17</v>
      </c>
      <c r="ADU34">
        <v>440.83</v>
      </c>
      <c r="ADV34">
        <v>424.83</v>
      </c>
      <c r="ADW34">
        <v>417.17</v>
      </c>
      <c r="ADX34">
        <v>410.83</v>
      </c>
      <c r="ADY34">
        <v>392.83</v>
      </c>
      <c r="ADZ34">
        <v>384.83</v>
      </c>
      <c r="AEA34">
        <v>373.17</v>
      </c>
      <c r="AEB34">
        <v>363.17</v>
      </c>
      <c r="AEC34">
        <v>347.83</v>
      </c>
      <c r="AED34">
        <v>343.17</v>
      </c>
      <c r="AEE34">
        <v>333.5</v>
      </c>
      <c r="AEF34">
        <v>322.5</v>
      </c>
      <c r="AEG34">
        <v>310.5</v>
      </c>
      <c r="AEH34">
        <v>305.17</v>
      </c>
      <c r="AEI34">
        <v>298.83</v>
      </c>
      <c r="AEJ34">
        <v>283.5</v>
      </c>
      <c r="AEK34">
        <v>267.5</v>
      </c>
      <c r="AEL34">
        <v>252.5</v>
      </c>
      <c r="AEM34">
        <v>251.5</v>
      </c>
      <c r="AEN34">
        <v>232.17</v>
      </c>
      <c r="AEO34">
        <v>227.83</v>
      </c>
      <c r="AEP34">
        <v>212.17</v>
      </c>
      <c r="AEQ34">
        <v>200.5</v>
      </c>
      <c r="AER34">
        <v>191.83</v>
      </c>
      <c r="AES34">
        <v>174.17</v>
      </c>
      <c r="AET34">
        <v>164.17</v>
      </c>
      <c r="AEU34">
        <v>152.5</v>
      </c>
      <c r="AEV34">
        <v>145.16999999999999</v>
      </c>
      <c r="AEW34">
        <v>133.16999999999999</v>
      </c>
      <c r="AEX34">
        <v>133.16999999999999</v>
      </c>
      <c r="AEY34">
        <v>123.5</v>
      </c>
      <c r="AEZ34">
        <v>113.17</v>
      </c>
      <c r="AFA34">
        <v>112.17</v>
      </c>
      <c r="AFB34">
        <v>99.17</v>
      </c>
      <c r="AFC34">
        <v>98.17</v>
      </c>
      <c r="AFD34">
        <v>89.83</v>
      </c>
      <c r="AFE34">
        <v>81.5</v>
      </c>
      <c r="AFF34">
        <v>79.5</v>
      </c>
      <c r="AFG34">
        <v>61.83</v>
      </c>
      <c r="AFH34">
        <v>66.83</v>
      </c>
      <c r="AFI34">
        <v>55.5</v>
      </c>
      <c r="AFJ34">
        <v>48.83</v>
      </c>
      <c r="AFK34">
        <v>38.5</v>
      </c>
      <c r="AFL34">
        <v>36.5</v>
      </c>
      <c r="AFM34">
        <v>31.17</v>
      </c>
      <c r="AFN34">
        <v>26.5</v>
      </c>
      <c r="AFO34">
        <v>19.170000000000002</v>
      </c>
      <c r="AFP34">
        <v>17.829999999999998</v>
      </c>
      <c r="AFQ34">
        <v>18.170000000000002</v>
      </c>
      <c r="AFR34">
        <v>1.83</v>
      </c>
      <c r="AFS34">
        <v>2.5</v>
      </c>
      <c r="AFT34">
        <v>3.83</v>
      </c>
      <c r="AFU34">
        <v>-1.5</v>
      </c>
      <c r="AFV34">
        <v>-9.5</v>
      </c>
      <c r="AFW34">
        <v>-15.83</v>
      </c>
      <c r="AFX34">
        <v>-13.17</v>
      </c>
      <c r="AFY34">
        <v>-17.170000000000002</v>
      </c>
      <c r="AFZ34">
        <v>-22.17</v>
      </c>
      <c r="AGA34">
        <v>-25.5</v>
      </c>
      <c r="AGB34">
        <v>-28.83</v>
      </c>
      <c r="AGC34">
        <v>-33.17</v>
      </c>
      <c r="AGD34">
        <v>-30.83</v>
      </c>
      <c r="AGE34">
        <v>-41.83</v>
      </c>
      <c r="AGF34">
        <v>-44.5</v>
      </c>
      <c r="AGG34">
        <v>-40.83</v>
      </c>
      <c r="AGH34">
        <v>-42.83</v>
      </c>
      <c r="AGI34">
        <v>-53.17</v>
      </c>
      <c r="AGJ34">
        <v>-52.17</v>
      </c>
      <c r="AGK34">
        <v>-54.5</v>
      </c>
      <c r="AGL34">
        <v>-58.17</v>
      </c>
      <c r="AGM34">
        <v>-57.83</v>
      </c>
      <c r="AGN34">
        <v>-60.17</v>
      </c>
      <c r="AGO34">
        <v>-63.83</v>
      </c>
      <c r="AGP34">
        <v>-63.17</v>
      </c>
      <c r="AGQ34">
        <v>-70.83</v>
      </c>
      <c r="AGR34">
        <v>-66.83</v>
      </c>
      <c r="AGS34">
        <v>-70.17</v>
      </c>
      <c r="AGT34">
        <v>-70.17</v>
      </c>
      <c r="AGU34">
        <v>-73.17</v>
      </c>
      <c r="AGV34">
        <v>-76.5</v>
      </c>
      <c r="AGW34">
        <v>-75.83</v>
      </c>
      <c r="AGX34">
        <v>-83.17</v>
      </c>
      <c r="AGY34">
        <v>-80.17</v>
      </c>
      <c r="AGZ34">
        <v>-83.5</v>
      </c>
      <c r="AHA34">
        <v>-86.5</v>
      </c>
      <c r="AHB34">
        <v>-89.83</v>
      </c>
      <c r="AHC34">
        <v>-88.83</v>
      </c>
      <c r="AHD34">
        <v>-93.17</v>
      </c>
      <c r="AHE34">
        <v>-93.17</v>
      </c>
      <c r="AHF34">
        <v>-90.17</v>
      </c>
      <c r="AHG34">
        <v>-91.5</v>
      </c>
      <c r="AHH34">
        <v>-90.5</v>
      </c>
      <c r="AHI34">
        <v>-94.83</v>
      </c>
      <c r="AHJ34">
        <v>-94.5</v>
      </c>
      <c r="AHK34">
        <v>-98.5</v>
      </c>
      <c r="AHL34">
        <v>-96.17</v>
      </c>
      <c r="AHM34">
        <v>-95.17</v>
      </c>
      <c r="AHN34">
        <v>-92.5</v>
      </c>
      <c r="AHO34">
        <v>-98.5</v>
      </c>
      <c r="AHP34">
        <v>-95.17</v>
      </c>
      <c r="AHQ34">
        <v>-96.83</v>
      </c>
      <c r="AHR34">
        <v>-99.17</v>
      </c>
      <c r="AHS34">
        <v>-101.17</v>
      </c>
      <c r="AHT34">
        <v>-101.5</v>
      </c>
      <c r="AHU34">
        <v>-104.17</v>
      </c>
      <c r="AHV34">
        <v>-105.83</v>
      </c>
      <c r="AHW34">
        <v>-104.17</v>
      </c>
      <c r="AHX34">
        <v>-105.5</v>
      </c>
      <c r="AHY34">
        <v>-107.17</v>
      </c>
      <c r="AHZ34">
        <v>-104.17</v>
      </c>
      <c r="AIA34">
        <v>-106.17</v>
      </c>
      <c r="AIB34">
        <v>-106.83</v>
      </c>
      <c r="AIC34">
        <v>-107.83</v>
      </c>
      <c r="AID34">
        <v>-106.5</v>
      </c>
      <c r="AIE34">
        <v>-103.83</v>
      </c>
      <c r="AIF34">
        <v>-103.83</v>
      </c>
      <c r="AIG34">
        <v>-104.83</v>
      </c>
      <c r="AIH34">
        <v>-103.17</v>
      </c>
      <c r="AII34">
        <v>-106.17</v>
      </c>
      <c r="AIJ34">
        <v>-104.5</v>
      </c>
      <c r="AIK34">
        <v>-104.5</v>
      </c>
      <c r="AIL34">
        <v>-105.5</v>
      </c>
      <c r="AIM34">
        <v>-107.5</v>
      </c>
      <c r="AIN34">
        <v>-108.17</v>
      </c>
      <c r="AIO34">
        <v>-108.83</v>
      </c>
      <c r="AIP34">
        <v>-108.83</v>
      </c>
      <c r="AIQ34">
        <v>-107.5</v>
      </c>
      <c r="AIR34">
        <v>-111.5</v>
      </c>
      <c r="AIS34">
        <v>-108.83</v>
      </c>
      <c r="AIT34">
        <v>-110.5</v>
      </c>
      <c r="AIU34">
        <v>-110.83</v>
      </c>
      <c r="AIV34">
        <v>-112.5</v>
      </c>
      <c r="AIW34">
        <v>-110.83</v>
      </c>
      <c r="AIX34">
        <v>-110.17</v>
      </c>
      <c r="AIY34">
        <v>-106.83</v>
      </c>
      <c r="AIZ34">
        <v>-111.17</v>
      </c>
      <c r="AJA34">
        <v>-111.83</v>
      </c>
      <c r="AJB34">
        <v>-111.83</v>
      </c>
      <c r="AJC34">
        <v>-111.17</v>
      </c>
      <c r="AJD34">
        <v>-108.83</v>
      </c>
      <c r="AJE34">
        <v>-109.5</v>
      </c>
      <c r="AJF34">
        <v>-111.17</v>
      </c>
      <c r="AJG34">
        <v>-110.5</v>
      </c>
      <c r="AJH34">
        <v>-108.83</v>
      </c>
      <c r="AJI34">
        <v>-109.5</v>
      </c>
      <c r="AJJ34">
        <v>-107.5</v>
      </c>
      <c r="AJK34">
        <v>-110.83</v>
      </c>
      <c r="AJL34">
        <v>-113.5</v>
      </c>
      <c r="AJM34">
        <v>-113.5</v>
      </c>
      <c r="AJN34">
        <v>-108.5</v>
      </c>
      <c r="AJO34">
        <v>-108.5</v>
      </c>
      <c r="AJP34">
        <v>-105.83</v>
      </c>
      <c r="AJQ34">
        <v>-99.83</v>
      </c>
      <c r="AJR34">
        <v>-93.5</v>
      </c>
      <c r="AJS34">
        <v>-91.83</v>
      </c>
      <c r="AJT34">
        <v>-93.5</v>
      </c>
      <c r="AJU34">
        <v>-102.17</v>
      </c>
      <c r="AJV34">
        <v>-106.17</v>
      </c>
      <c r="AJW34">
        <v>-111.5</v>
      </c>
      <c r="AJX34">
        <v>-109.17</v>
      </c>
      <c r="AJY34">
        <v>-111.5</v>
      </c>
      <c r="AJZ34">
        <v>-108.83</v>
      </c>
      <c r="AKA34">
        <v>-112.5</v>
      </c>
      <c r="AKB34">
        <v>-111.17</v>
      </c>
      <c r="AKC34">
        <v>-112.5</v>
      </c>
      <c r="AKD34">
        <v>-111.5</v>
      </c>
      <c r="AKE34">
        <v>-112.83</v>
      </c>
      <c r="AKF34">
        <v>-117.5</v>
      </c>
      <c r="AKG34">
        <v>-114.83</v>
      </c>
      <c r="AKH34">
        <v>-115.83</v>
      </c>
      <c r="AKI34">
        <v>-112.83</v>
      </c>
      <c r="AKJ34">
        <v>-116.17</v>
      </c>
      <c r="AKK34">
        <v>-114.17</v>
      </c>
      <c r="AKL34">
        <v>-114.5</v>
      </c>
      <c r="AKM34">
        <v>-116.83</v>
      </c>
      <c r="AKN34">
        <v>-117.5</v>
      </c>
      <c r="AKO34">
        <v>-112.5</v>
      </c>
      <c r="AKP34">
        <v>-114.17</v>
      </c>
      <c r="AKQ34">
        <v>-114.5</v>
      </c>
      <c r="AKR34">
        <v>-114.5</v>
      </c>
      <c r="AKS34">
        <v>-111.83</v>
      </c>
      <c r="AKT34">
        <v>-110.5</v>
      </c>
      <c r="AKU34">
        <v>-112.5</v>
      </c>
      <c r="AKV34">
        <v>-113.5</v>
      </c>
      <c r="AKW34">
        <v>-113.5</v>
      </c>
      <c r="AKX34">
        <v>-114.5</v>
      </c>
      <c r="AKY34">
        <v>-115.5</v>
      </c>
      <c r="AKZ34">
        <v>-113.17</v>
      </c>
      <c r="ALA34">
        <v>-114.5</v>
      </c>
      <c r="ALB34">
        <v>-115.5</v>
      </c>
      <c r="ALC34">
        <v>-112.83</v>
      </c>
      <c r="ALD34">
        <v>-113.83</v>
      </c>
      <c r="ALE34">
        <v>-112.17</v>
      </c>
      <c r="ALF34">
        <v>-109.5</v>
      </c>
      <c r="ALG34">
        <v>-110.17</v>
      </c>
      <c r="ALH34">
        <v>-110.5</v>
      </c>
      <c r="ALI34">
        <v>-110.5</v>
      </c>
      <c r="ALJ34">
        <v>-107.5</v>
      </c>
      <c r="ALK34">
        <v>-113.17</v>
      </c>
      <c r="ALL34">
        <v>-110.17</v>
      </c>
      <c r="ALM34">
        <v>-110.17</v>
      </c>
      <c r="ALN34">
        <v>-106.17</v>
      </c>
      <c r="ALO34">
        <v>-105.83</v>
      </c>
      <c r="ALP34">
        <v>-110.5</v>
      </c>
      <c r="ALQ34">
        <v>-113.83</v>
      </c>
      <c r="ALR34">
        <v>-110.83</v>
      </c>
      <c r="ALS34">
        <v>-113.17</v>
      </c>
      <c r="ALT34">
        <v>-111.5</v>
      </c>
      <c r="ALU34">
        <v>-112.5</v>
      </c>
      <c r="ALV34">
        <v>-111.17</v>
      </c>
      <c r="ALW34">
        <v>-113.5</v>
      </c>
      <c r="ALX34">
        <v>-115.83</v>
      </c>
      <c r="ALY34">
        <v>-112.5</v>
      </c>
      <c r="ALZ34">
        <v>-113.5</v>
      </c>
      <c r="AMA34">
        <v>-114.5</v>
      </c>
      <c r="AMB34">
        <v>-108.5</v>
      </c>
      <c r="AMC34">
        <v>-112.83</v>
      </c>
      <c r="AMD34">
        <v>-109.83</v>
      </c>
      <c r="AME34">
        <v>-112.83</v>
      </c>
      <c r="AMF34">
        <v>-110.17</v>
      </c>
      <c r="AMG34">
        <v>-112.5</v>
      </c>
      <c r="AMH34">
        <v>-110.5</v>
      </c>
      <c r="AMI34">
        <v>-109.5</v>
      </c>
      <c r="AMJ34">
        <v>-111.17</v>
      </c>
      <c r="AMK34">
        <v>-110.5</v>
      </c>
      <c r="AML34">
        <v>-115.83</v>
      </c>
      <c r="AMM34">
        <v>-111.17</v>
      </c>
      <c r="AMN34">
        <v>-113.5</v>
      </c>
      <c r="AMO34">
        <v>-113.5</v>
      </c>
      <c r="AMP34">
        <v>-115.83</v>
      </c>
      <c r="AMQ34">
        <v>-116.17</v>
      </c>
      <c r="AMR34">
        <v>-115.5</v>
      </c>
      <c r="AMS34">
        <v>-114.83</v>
      </c>
      <c r="AMT34">
        <v>-113.5</v>
      </c>
      <c r="AMU34">
        <v>-113.17</v>
      </c>
      <c r="AMV34">
        <v>-113.17</v>
      </c>
      <c r="AMW34">
        <v>-114.17</v>
      </c>
      <c r="AMX34">
        <v>-114.17</v>
      </c>
      <c r="AMY34">
        <v>-118.17</v>
      </c>
      <c r="AMZ34">
        <v>-119.17</v>
      </c>
      <c r="ANA34">
        <v>-118.83</v>
      </c>
      <c r="ANB34">
        <v>-118.17</v>
      </c>
      <c r="ANC34">
        <v>-76.83</v>
      </c>
      <c r="AND34">
        <v>-70.83</v>
      </c>
      <c r="ANE34">
        <v>-69.83</v>
      </c>
      <c r="ANF34">
        <v>-60.83</v>
      </c>
      <c r="ANG34">
        <v>-55.17</v>
      </c>
      <c r="ANH34">
        <v>-44.5</v>
      </c>
      <c r="ANI34">
        <v>-110.83</v>
      </c>
      <c r="ANJ34">
        <v>-113.5</v>
      </c>
      <c r="ANK34">
        <v>-111.5</v>
      </c>
      <c r="ANL34">
        <v>-112.83</v>
      </c>
      <c r="ANM34">
        <v>-109.83</v>
      </c>
      <c r="ANN34">
        <v>-109.5</v>
      </c>
      <c r="ANO34">
        <v>-113.83</v>
      </c>
      <c r="ANP34">
        <v>-118.17</v>
      </c>
      <c r="ANQ34">
        <v>-115.5</v>
      </c>
      <c r="ANR34">
        <v>-114.83</v>
      </c>
    </row>
    <row r="35" spans="2:1058" x14ac:dyDescent="0.25">
      <c r="B35" t="s">
        <v>61</v>
      </c>
      <c r="C35" t="s">
        <v>1122</v>
      </c>
      <c r="E35" s="2">
        <v>42891</v>
      </c>
      <c r="F35" s="2" t="s">
        <v>1123</v>
      </c>
      <c r="G35">
        <v>1</v>
      </c>
      <c r="H35">
        <v>5</v>
      </c>
      <c r="I35">
        <v>1</v>
      </c>
      <c r="J35">
        <v>3</v>
      </c>
      <c r="K35">
        <v>1</v>
      </c>
      <c r="L35">
        <v>3</v>
      </c>
      <c r="M35">
        <v>0</v>
      </c>
      <c r="N35" t="s">
        <v>61</v>
      </c>
      <c r="O35">
        <v>-28.88</v>
      </c>
      <c r="P35">
        <v>0.79</v>
      </c>
      <c r="Q35">
        <v>93.79</v>
      </c>
      <c r="R35">
        <v>371.12</v>
      </c>
      <c r="S35">
        <v>1052.46</v>
      </c>
      <c r="T35">
        <v>2216.46</v>
      </c>
      <c r="U35">
        <v>3510.79</v>
      </c>
      <c r="V35">
        <v>4367.79</v>
      </c>
      <c r="W35">
        <v>4566.12</v>
      </c>
      <c r="X35">
        <v>4375.12</v>
      </c>
      <c r="Y35">
        <v>4194.79</v>
      </c>
      <c r="Z35">
        <v>4013.79</v>
      </c>
      <c r="AA35">
        <v>3914.12</v>
      </c>
      <c r="AB35">
        <v>3754.46</v>
      </c>
      <c r="AC35">
        <v>3595.46</v>
      </c>
      <c r="AD35">
        <v>3396.12</v>
      </c>
      <c r="AE35">
        <v>3230.46</v>
      </c>
      <c r="AF35">
        <v>3067.12</v>
      </c>
      <c r="AG35">
        <v>2928.79</v>
      </c>
      <c r="AH35">
        <v>2775.79</v>
      </c>
      <c r="AI35">
        <v>2636.79</v>
      </c>
      <c r="AJ35">
        <v>2546.46</v>
      </c>
      <c r="AK35">
        <v>2431.46</v>
      </c>
      <c r="AL35">
        <v>2369.79</v>
      </c>
      <c r="AM35">
        <v>2281.46</v>
      </c>
      <c r="AN35">
        <v>2217.12</v>
      </c>
      <c r="AO35">
        <v>2157.79</v>
      </c>
      <c r="AP35">
        <v>2126.79</v>
      </c>
      <c r="AQ35">
        <v>2086.12</v>
      </c>
      <c r="AR35">
        <v>2064.79</v>
      </c>
      <c r="AS35">
        <v>2059.12</v>
      </c>
      <c r="AT35">
        <v>2057.46</v>
      </c>
      <c r="AU35">
        <v>2043.79</v>
      </c>
      <c r="AV35">
        <v>2040.79</v>
      </c>
      <c r="AW35">
        <v>2030.79</v>
      </c>
      <c r="AX35">
        <v>2029.12</v>
      </c>
      <c r="AY35">
        <v>2052.79</v>
      </c>
      <c r="AZ35">
        <v>2073.46</v>
      </c>
      <c r="BA35">
        <v>2090.46</v>
      </c>
      <c r="BB35">
        <v>2087.79</v>
      </c>
      <c r="BC35">
        <v>2090.12</v>
      </c>
      <c r="BD35">
        <v>2076.79</v>
      </c>
      <c r="BE35">
        <v>2086.79</v>
      </c>
      <c r="BF35">
        <v>2181.79</v>
      </c>
      <c r="BG35">
        <v>2253.46</v>
      </c>
      <c r="BH35">
        <v>2281.79</v>
      </c>
      <c r="BI35">
        <v>2184.46</v>
      </c>
      <c r="BJ35">
        <v>2123.79</v>
      </c>
      <c r="BK35">
        <v>2084.79</v>
      </c>
      <c r="BL35">
        <v>2058.12</v>
      </c>
      <c r="BM35">
        <v>2047.46</v>
      </c>
      <c r="BN35">
        <v>2044.79</v>
      </c>
      <c r="BO35">
        <v>2031.12</v>
      </c>
      <c r="BP35">
        <v>2002.12</v>
      </c>
      <c r="BQ35">
        <v>1964.79</v>
      </c>
      <c r="BR35">
        <v>1962.46</v>
      </c>
      <c r="BS35">
        <v>1929.79</v>
      </c>
      <c r="BT35">
        <v>1933.79</v>
      </c>
      <c r="BU35">
        <v>1883.79</v>
      </c>
      <c r="BV35">
        <v>1844.46</v>
      </c>
      <c r="BW35">
        <v>1804.46</v>
      </c>
      <c r="BX35">
        <v>1782.12</v>
      </c>
      <c r="BY35">
        <v>1741.79</v>
      </c>
      <c r="BZ35">
        <v>1700.46</v>
      </c>
      <c r="CA35">
        <v>1690.79</v>
      </c>
      <c r="CB35">
        <v>1660.12</v>
      </c>
      <c r="CC35">
        <v>1634.12</v>
      </c>
      <c r="CD35">
        <v>1630.12</v>
      </c>
      <c r="CE35">
        <v>1624.12</v>
      </c>
      <c r="CF35">
        <v>1595.79</v>
      </c>
      <c r="CG35">
        <v>1585.79</v>
      </c>
      <c r="CH35">
        <v>1572.12</v>
      </c>
      <c r="CI35">
        <v>1556.46</v>
      </c>
      <c r="CJ35">
        <v>1548.79</v>
      </c>
      <c r="CK35">
        <v>1521.79</v>
      </c>
      <c r="CL35">
        <v>1504.46</v>
      </c>
      <c r="CM35">
        <v>1492.46</v>
      </c>
      <c r="CN35">
        <v>1471.79</v>
      </c>
      <c r="CO35">
        <v>1450.79</v>
      </c>
      <c r="CP35">
        <v>1433.79</v>
      </c>
      <c r="CQ35">
        <v>1426.12</v>
      </c>
      <c r="CR35">
        <v>1407.12</v>
      </c>
      <c r="CS35">
        <v>1392.79</v>
      </c>
      <c r="CT35">
        <v>1399.46</v>
      </c>
      <c r="CU35">
        <v>1404.79</v>
      </c>
      <c r="CV35">
        <v>1394.12</v>
      </c>
      <c r="CW35">
        <v>1371.12</v>
      </c>
      <c r="CX35">
        <v>1330.12</v>
      </c>
      <c r="CY35">
        <v>1316.12</v>
      </c>
      <c r="CZ35">
        <v>1293.46</v>
      </c>
      <c r="DA35">
        <v>1278.1199999999999</v>
      </c>
      <c r="DB35">
        <v>1257.1199999999999</v>
      </c>
      <c r="DC35">
        <v>1268.1199999999999</v>
      </c>
      <c r="DD35">
        <v>1242.46</v>
      </c>
      <c r="DE35">
        <v>1232.46</v>
      </c>
      <c r="DF35">
        <v>1203.79</v>
      </c>
      <c r="DG35">
        <v>1211.46</v>
      </c>
      <c r="DH35">
        <v>1178.79</v>
      </c>
      <c r="DI35">
        <v>1177.79</v>
      </c>
      <c r="DJ35">
        <v>1143.46</v>
      </c>
      <c r="DK35">
        <v>1138.1199999999999</v>
      </c>
      <c r="DL35">
        <v>1127.79</v>
      </c>
      <c r="DM35">
        <v>1127.1199999999999</v>
      </c>
      <c r="DN35">
        <v>1133.46</v>
      </c>
      <c r="DO35">
        <v>1129.46</v>
      </c>
      <c r="DP35">
        <v>1106.79</v>
      </c>
      <c r="DQ35">
        <v>1092.79</v>
      </c>
      <c r="DR35">
        <v>1090.79</v>
      </c>
      <c r="DS35">
        <v>1075.46</v>
      </c>
      <c r="DT35">
        <v>1075.46</v>
      </c>
      <c r="DU35">
        <v>1073.79</v>
      </c>
      <c r="DV35">
        <v>1048.1199999999999</v>
      </c>
      <c r="DW35">
        <v>1049.79</v>
      </c>
      <c r="DX35">
        <v>1017.46</v>
      </c>
      <c r="DY35">
        <v>1017.46</v>
      </c>
      <c r="DZ35">
        <v>995.79</v>
      </c>
      <c r="EA35">
        <v>978.46</v>
      </c>
      <c r="EB35">
        <v>964.12</v>
      </c>
      <c r="EC35">
        <v>951.12</v>
      </c>
      <c r="ED35">
        <v>930.79</v>
      </c>
      <c r="EE35">
        <v>914.79</v>
      </c>
      <c r="EF35">
        <v>898.79</v>
      </c>
      <c r="EG35">
        <v>892.79</v>
      </c>
      <c r="EH35">
        <v>878.79</v>
      </c>
      <c r="EI35">
        <v>871.79</v>
      </c>
      <c r="EJ35">
        <v>859.12</v>
      </c>
      <c r="EK35">
        <v>840.12</v>
      </c>
      <c r="EL35">
        <v>852.79</v>
      </c>
      <c r="EM35">
        <v>829.12</v>
      </c>
      <c r="EN35">
        <v>808.79</v>
      </c>
      <c r="EO35">
        <v>783.12</v>
      </c>
      <c r="EP35">
        <v>765.79</v>
      </c>
      <c r="EQ35">
        <v>741.12</v>
      </c>
      <c r="ER35">
        <v>724.46</v>
      </c>
      <c r="ES35">
        <v>711.79</v>
      </c>
      <c r="ET35">
        <v>700.46</v>
      </c>
      <c r="EU35">
        <v>691.79</v>
      </c>
      <c r="EV35">
        <v>707.12</v>
      </c>
      <c r="EW35">
        <v>684.12</v>
      </c>
      <c r="EX35">
        <v>678.46</v>
      </c>
      <c r="EY35">
        <v>673.46</v>
      </c>
      <c r="EZ35">
        <v>647.79</v>
      </c>
      <c r="FA35">
        <v>636.46</v>
      </c>
      <c r="FB35">
        <v>641.12</v>
      </c>
      <c r="FC35">
        <v>617.46</v>
      </c>
      <c r="FD35">
        <v>594.79</v>
      </c>
      <c r="FE35">
        <v>598.46</v>
      </c>
      <c r="FF35">
        <v>585.79</v>
      </c>
      <c r="FG35">
        <v>578.46</v>
      </c>
      <c r="FH35">
        <v>576.12</v>
      </c>
      <c r="FI35">
        <v>578.46</v>
      </c>
      <c r="FJ35">
        <v>568.79</v>
      </c>
      <c r="FK35">
        <v>573.12</v>
      </c>
      <c r="FL35">
        <v>584.79</v>
      </c>
      <c r="FM35">
        <v>591.46</v>
      </c>
      <c r="FN35">
        <v>582.79</v>
      </c>
      <c r="FO35">
        <v>580.79</v>
      </c>
      <c r="FP35">
        <v>588.79</v>
      </c>
      <c r="FQ35">
        <v>583.79</v>
      </c>
      <c r="FR35">
        <v>560.12</v>
      </c>
      <c r="FS35">
        <v>576.12</v>
      </c>
      <c r="FT35">
        <v>557.12</v>
      </c>
      <c r="FU35">
        <v>538.12</v>
      </c>
      <c r="FV35">
        <v>538.79</v>
      </c>
      <c r="FW35">
        <v>543.46</v>
      </c>
      <c r="FX35">
        <v>539.79</v>
      </c>
      <c r="FY35">
        <v>543.79</v>
      </c>
      <c r="FZ35">
        <v>538.12</v>
      </c>
      <c r="GA35">
        <v>551.46</v>
      </c>
      <c r="GB35">
        <v>542.12</v>
      </c>
      <c r="GC35">
        <v>538.12</v>
      </c>
      <c r="GD35">
        <v>548.12</v>
      </c>
      <c r="GE35">
        <v>533.79</v>
      </c>
      <c r="GF35">
        <v>526.12</v>
      </c>
      <c r="GG35">
        <v>513.79</v>
      </c>
      <c r="GH35">
        <v>505.46</v>
      </c>
      <c r="GI35">
        <v>495.12</v>
      </c>
      <c r="GJ35">
        <v>500.46</v>
      </c>
      <c r="GK35">
        <v>502.12</v>
      </c>
      <c r="GL35">
        <v>494.12</v>
      </c>
      <c r="GM35">
        <v>494.46</v>
      </c>
      <c r="GN35">
        <v>488.12</v>
      </c>
      <c r="GO35">
        <v>492.79</v>
      </c>
      <c r="GP35">
        <v>501.79</v>
      </c>
      <c r="GQ35">
        <v>497.79</v>
      </c>
      <c r="GR35">
        <v>496.46</v>
      </c>
      <c r="GS35">
        <v>486.46</v>
      </c>
      <c r="GT35">
        <v>483.46</v>
      </c>
      <c r="GU35">
        <v>482.12</v>
      </c>
      <c r="GV35">
        <v>471.79</v>
      </c>
      <c r="GW35">
        <v>466.79</v>
      </c>
      <c r="GX35">
        <v>477.46</v>
      </c>
      <c r="GY35">
        <v>475.79</v>
      </c>
      <c r="GZ35">
        <v>484.46</v>
      </c>
      <c r="HA35">
        <v>482.79</v>
      </c>
      <c r="HB35">
        <v>482.46</v>
      </c>
      <c r="HC35">
        <v>485.79</v>
      </c>
      <c r="HD35">
        <v>495.12</v>
      </c>
      <c r="HE35">
        <v>484.79</v>
      </c>
      <c r="HF35">
        <v>482.79</v>
      </c>
      <c r="HG35">
        <v>472.79</v>
      </c>
      <c r="HH35">
        <v>472.46</v>
      </c>
      <c r="HI35">
        <v>450.46</v>
      </c>
      <c r="HJ35">
        <v>456.46</v>
      </c>
      <c r="HK35">
        <v>448.12</v>
      </c>
      <c r="HL35">
        <v>424.12</v>
      </c>
      <c r="HM35">
        <v>430.79</v>
      </c>
      <c r="HN35">
        <v>420.46</v>
      </c>
      <c r="HO35">
        <v>420.46</v>
      </c>
      <c r="HP35">
        <v>424.46</v>
      </c>
      <c r="HQ35">
        <v>430.46</v>
      </c>
      <c r="HR35">
        <v>429.46</v>
      </c>
      <c r="HS35">
        <v>421.12</v>
      </c>
      <c r="HT35">
        <v>428.46</v>
      </c>
      <c r="HU35">
        <v>429.46</v>
      </c>
      <c r="HV35">
        <v>421.46</v>
      </c>
      <c r="HW35">
        <v>424.12</v>
      </c>
      <c r="HX35">
        <v>400.46</v>
      </c>
      <c r="HY35">
        <v>405.12</v>
      </c>
      <c r="HZ35">
        <v>392.46</v>
      </c>
      <c r="IA35">
        <v>377.46</v>
      </c>
      <c r="IB35">
        <v>380.79</v>
      </c>
      <c r="IC35">
        <v>367.12</v>
      </c>
      <c r="ID35">
        <v>367.46</v>
      </c>
      <c r="IE35">
        <v>370.46</v>
      </c>
      <c r="IF35">
        <v>358.46</v>
      </c>
      <c r="IG35">
        <v>362.46</v>
      </c>
      <c r="IH35">
        <v>368.46</v>
      </c>
      <c r="II35">
        <v>364.79</v>
      </c>
      <c r="IJ35">
        <v>361.46</v>
      </c>
      <c r="IK35">
        <v>369.12</v>
      </c>
      <c r="IL35">
        <v>353.46</v>
      </c>
      <c r="IM35">
        <v>350.12</v>
      </c>
      <c r="IN35">
        <v>350.79</v>
      </c>
      <c r="IO35">
        <v>343.79</v>
      </c>
      <c r="IP35">
        <v>344.79</v>
      </c>
      <c r="IQ35">
        <v>343.79</v>
      </c>
      <c r="IR35">
        <v>342.12</v>
      </c>
      <c r="IS35">
        <v>338.79</v>
      </c>
      <c r="IT35">
        <v>348.46</v>
      </c>
      <c r="IU35">
        <v>358.79</v>
      </c>
      <c r="IV35">
        <v>350.12</v>
      </c>
      <c r="IW35">
        <v>355.46</v>
      </c>
      <c r="IX35">
        <v>355.46</v>
      </c>
      <c r="IY35">
        <v>352.79</v>
      </c>
      <c r="IZ35">
        <v>359.12</v>
      </c>
      <c r="JA35">
        <v>343.46</v>
      </c>
      <c r="JB35">
        <v>330.79</v>
      </c>
      <c r="JC35">
        <v>340.46</v>
      </c>
      <c r="JD35">
        <v>335.12</v>
      </c>
      <c r="JE35">
        <v>338.79</v>
      </c>
      <c r="JF35">
        <v>340.79</v>
      </c>
      <c r="JG35">
        <v>346.46</v>
      </c>
      <c r="JH35">
        <v>353.12</v>
      </c>
      <c r="JI35">
        <v>364.12</v>
      </c>
      <c r="JJ35">
        <v>366.46</v>
      </c>
      <c r="JK35">
        <v>376.12</v>
      </c>
      <c r="JL35">
        <v>380.79</v>
      </c>
      <c r="JM35">
        <v>401.12</v>
      </c>
      <c r="JN35">
        <v>387.46</v>
      </c>
      <c r="JO35">
        <v>389.79</v>
      </c>
      <c r="JP35">
        <v>394.46</v>
      </c>
      <c r="JQ35">
        <v>384.46</v>
      </c>
      <c r="JR35">
        <v>398.79</v>
      </c>
      <c r="JS35">
        <v>404.79</v>
      </c>
      <c r="JT35">
        <v>410.12</v>
      </c>
      <c r="JU35">
        <v>408.12</v>
      </c>
      <c r="JV35">
        <v>428.79</v>
      </c>
      <c r="JW35">
        <v>434.79</v>
      </c>
      <c r="JX35">
        <v>450.46</v>
      </c>
      <c r="JY35">
        <v>493.79</v>
      </c>
      <c r="JZ35">
        <v>500.12</v>
      </c>
      <c r="KA35">
        <v>517.12</v>
      </c>
      <c r="KB35">
        <v>523.79</v>
      </c>
      <c r="KC35">
        <v>549.79</v>
      </c>
      <c r="KD35">
        <v>562.12</v>
      </c>
      <c r="KE35">
        <v>592.46</v>
      </c>
      <c r="KF35">
        <v>596.12</v>
      </c>
      <c r="KG35">
        <v>621.12</v>
      </c>
      <c r="KH35">
        <v>647.46</v>
      </c>
      <c r="KI35">
        <v>668.46</v>
      </c>
      <c r="KJ35">
        <v>689.79</v>
      </c>
      <c r="KK35">
        <v>700.12</v>
      </c>
      <c r="KL35">
        <v>714.79</v>
      </c>
      <c r="KM35">
        <v>738.46</v>
      </c>
      <c r="KN35">
        <v>714.79</v>
      </c>
      <c r="KO35">
        <v>729.46</v>
      </c>
      <c r="KP35">
        <v>735.79</v>
      </c>
      <c r="KQ35">
        <v>707.12</v>
      </c>
      <c r="KR35">
        <v>672.79</v>
      </c>
      <c r="KS35">
        <v>666.46</v>
      </c>
      <c r="KT35">
        <v>633.79</v>
      </c>
      <c r="KU35">
        <v>596.12</v>
      </c>
      <c r="KV35">
        <v>553.12</v>
      </c>
      <c r="KW35">
        <v>526.46</v>
      </c>
      <c r="KX35">
        <v>488.12</v>
      </c>
      <c r="KY35">
        <v>456.46</v>
      </c>
      <c r="KZ35">
        <v>423.12</v>
      </c>
      <c r="LA35">
        <v>406.12</v>
      </c>
      <c r="LB35">
        <v>375.79</v>
      </c>
      <c r="LC35">
        <v>355.12</v>
      </c>
      <c r="LD35">
        <v>337.46</v>
      </c>
      <c r="LE35">
        <v>298.79000000000002</v>
      </c>
      <c r="LF35">
        <v>285.79000000000002</v>
      </c>
      <c r="LG35">
        <v>261.79000000000002</v>
      </c>
      <c r="LH35">
        <v>244.46</v>
      </c>
      <c r="LI35">
        <v>221.12</v>
      </c>
      <c r="LJ35">
        <v>203.46</v>
      </c>
      <c r="LK35">
        <v>195.46</v>
      </c>
      <c r="LL35">
        <v>176.46</v>
      </c>
      <c r="LM35">
        <v>166.12</v>
      </c>
      <c r="LN35">
        <v>153.46</v>
      </c>
      <c r="LO35">
        <v>142.12</v>
      </c>
      <c r="LP35">
        <v>134.12</v>
      </c>
      <c r="LQ35">
        <v>134.46</v>
      </c>
      <c r="LR35">
        <v>123.79</v>
      </c>
      <c r="LS35">
        <v>123.12</v>
      </c>
      <c r="LT35">
        <v>125.12</v>
      </c>
      <c r="LU35">
        <v>120.79</v>
      </c>
      <c r="LV35">
        <v>123.46</v>
      </c>
      <c r="LW35">
        <v>111.46</v>
      </c>
      <c r="LX35">
        <v>104.79</v>
      </c>
      <c r="LY35">
        <v>106.12</v>
      </c>
      <c r="LZ35">
        <v>103.46</v>
      </c>
      <c r="MA35">
        <v>95.46</v>
      </c>
      <c r="MB35">
        <v>91.79</v>
      </c>
      <c r="MC35">
        <v>84.12</v>
      </c>
      <c r="MD35">
        <v>88.79</v>
      </c>
      <c r="ME35">
        <v>84.79</v>
      </c>
      <c r="MF35">
        <v>79.459999999999994</v>
      </c>
      <c r="MG35">
        <v>72.12</v>
      </c>
      <c r="MH35">
        <v>67.790000000000006</v>
      </c>
      <c r="MI35">
        <v>71.790000000000006</v>
      </c>
      <c r="MJ35">
        <v>72.790000000000006</v>
      </c>
      <c r="MK35">
        <v>76.790000000000006</v>
      </c>
      <c r="ML35">
        <v>76.12</v>
      </c>
      <c r="MM35">
        <v>80.459999999999994</v>
      </c>
      <c r="MN35">
        <v>79.459999999999994</v>
      </c>
      <c r="MO35">
        <v>77.790000000000006</v>
      </c>
      <c r="MP35">
        <v>76.12</v>
      </c>
      <c r="MQ35">
        <v>80.790000000000006</v>
      </c>
      <c r="MR35">
        <v>75.459999999999994</v>
      </c>
      <c r="MS35">
        <v>78.12</v>
      </c>
      <c r="MT35">
        <v>78.459999999999994</v>
      </c>
      <c r="MU35">
        <v>76.790000000000006</v>
      </c>
      <c r="MV35">
        <v>71.12</v>
      </c>
      <c r="MW35">
        <v>78.12</v>
      </c>
      <c r="MX35">
        <v>78.790000000000006</v>
      </c>
      <c r="MY35">
        <v>78.790000000000006</v>
      </c>
      <c r="MZ35">
        <v>79.459999999999994</v>
      </c>
      <c r="NA35">
        <v>78.12</v>
      </c>
      <c r="NB35">
        <v>88.46</v>
      </c>
      <c r="NC35">
        <v>87.46</v>
      </c>
      <c r="ND35">
        <v>85.46</v>
      </c>
      <c r="NE35">
        <v>92.12</v>
      </c>
      <c r="NF35">
        <v>86.12</v>
      </c>
      <c r="NG35">
        <v>87.79</v>
      </c>
      <c r="NH35">
        <v>91.79</v>
      </c>
      <c r="NI35">
        <v>84.12</v>
      </c>
      <c r="NJ35">
        <v>88.12</v>
      </c>
      <c r="NK35">
        <v>91.46</v>
      </c>
      <c r="NL35">
        <v>88.79</v>
      </c>
      <c r="NM35">
        <v>85.79</v>
      </c>
      <c r="NN35">
        <v>85.12</v>
      </c>
      <c r="NO35">
        <v>84.12</v>
      </c>
      <c r="NP35">
        <v>90.79</v>
      </c>
      <c r="NQ35">
        <v>82.79</v>
      </c>
      <c r="NR35">
        <v>91.79</v>
      </c>
      <c r="NS35">
        <v>89.46</v>
      </c>
      <c r="NT35">
        <v>89.46</v>
      </c>
      <c r="NU35">
        <v>92.79</v>
      </c>
      <c r="NV35">
        <v>92.46</v>
      </c>
      <c r="NW35">
        <v>89.12</v>
      </c>
      <c r="NX35">
        <v>97.46</v>
      </c>
      <c r="NY35">
        <v>85.46</v>
      </c>
      <c r="NZ35">
        <v>86.46</v>
      </c>
      <c r="OA35">
        <v>93.12</v>
      </c>
      <c r="OB35">
        <v>88.12</v>
      </c>
      <c r="OC35">
        <v>92.12</v>
      </c>
      <c r="OD35">
        <v>98.46</v>
      </c>
      <c r="OE35">
        <v>97.79</v>
      </c>
      <c r="OF35">
        <v>104.12</v>
      </c>
      <c r="OG35">
        <v>102.12</v>
      </c>
      <c r="OH35">
        <v>108.46</v>
      </c>
      <c r="OI35">
        <v>111.12</v>
      </c>
      <c r="OJ35">
        <v>108.46</v>
      </c>
      <c r="OK35">
        <v>109.79</v>
      </c>
      <c r="OL35">
        <v>110.46</v>
      </c>
      <c r="OM35">
        <v>109.12</v>
      </c>
      <c r="ON35">
        <v>115.46</v>
      </c>
      <c r="OO35">
        <v>113.46</v>
      </c>
      <c r="OP35">
        <v>104.12</v>
      </c>
      <c r="OQ35">
        <v>102.46</v>
      </c>
      <c r="OR35">
        <v>108.46</v>
      </c>
      <c r="OS35">
        <v>101.12</v>
      </c>
      <c r="OT35">
        <v>99.79</v>
      </c>
      <c r="OU35">
        <v>98.12</v>
      </c>
      <c r="OV35">
        <v>95.79</v>
      </c>
      <c r="OW35">
        <v>96.46</v>
      </c>
      <c r="OX35">
        <v>93.46</v>
      </c>
      <c r="OY35">
        <v>96.12</v>
      </c>
      <c r="OZ35">
        <v>92.79</v>
      </c>
      <c r="PA35">
        <v>93.12</v>
      </c>
      <c r="PB35">
        <v>91.79</v>
      </c>
      <c r="PC35">
        <v>88.46</v>
      </c>
      <c r="PD35">
        <v>85.12</v>
      </c>
      <c r="PE35">
        <v>81.459999999999994</v>
      </c>
      <c r="PF35">
        <v>78.459999999999994</v>
      </c>
      <c r="PG35">
        <v>76.12</v>
      </c>
      <c r="PH35">
        <v>68.459999999999994</v>
      </c>
      <c r="PI35">
        <v>65.459999999999994</v>
      </c>
      <c r="PJ35">
        <v>67.12</v>
      </c>
      <c r="PK35">
        <v>55.46</v>
      </c>
      <c r="PL35">
        <v>47.12</v>
      </c>
      <c r="PM35">
        <v>49.46</v>
      </c>
      <c r="PN35">
        <v>46.46</v>
      </c>
      <c r="PO35">
        <v>41.12</v>
      </c>
      <c r="PP35">
        <v>35.119999999999997</v>
      </c>
      <c r="PQ35">
        <v>38.119999999999997</v>
      </c>
      <c r="PR35">
        <v>39.46</v>
      </c>
      <c r="PS35">
        <v>37.79</v>
      </c>
      <c r="PT35">
        <v>37.119999999999997</v>
      </c>
      <c r="PU35">
        <v>35.119999999999997</v>
      </c>
      <c r="PV35">
        <v>35.79</v>
      </c>
      <c r="PW35">
        <v>31.46</v>
      </c>
      <c r="PX35">
        <v>27.46</v>
      </c>
      <c r="PY35">
        <v>23.46</v>
      </c>
      <c r="PZ35">
        <v>24.79</v>
      </c>
      <c r="QA35">
        <v>22.12</v>
      </c>
      <c r="QB35">
        <v>16.46</v>
      </c>
      <c r="QC35">
        <v>14.79</v>
      </c>
      <c r="QD35">
        <v>6.46</v>
      </c>
      <c r="QE35">
        <v>2.12</v>
      </c>
      <c r="QF35">
        <v>3.12</v>
      </c>
      <c r="QG35">
        <v>0.46</v>
      </c>
      <c r="QH35">
        <v>-0.88</v>
      </c>
      <c r="QI35">
        <v>-6.88</v>
      </c>
      <c r="QJ35">
        <v>-10.54</v>
      </c>
      <c r="QK35">
        <v>-6.88</v>
      </c>
      <c r="QL35">
        <v>-11.21</v>
      </c>
      <c r="QM35">
        <v>-12.54</v>
      </c>
      <c r="QN35">
        <v>-16.21</v>
      </c>
      <c r="QO35">
        <v>-15.88</v>
      </c>
      <c r="QP35">
        <v>-15.54</v>
      </c>
      <c r="QQ35">
        <v>-21.88</v>
      </c>
      <c r="QR35">
        <v>-19.54</v>
      </c>
      <c r="QS35">
        <v>-22.54</v>
      </c>
      <c r="QT35">
        <v>-26.54</v>
      </c>
      <c r="QU35">
        <v>-26.88</v>
      </c>
      <c r="QV35">
        <v>-23.21</v>
      </c>
      <c r="QW35">
        <v>-23.54</v>
      </c>
      <c r="QX35">
        <v>-27.21</v>
      </c>
      <c r="QY35">
        <v>-31.21</v>
      </c>
      <c r="QZ35">
        <v>-29.21</v>
      </c>
      <c r="RA35">
        <v>-28.88</v>
      </c>
      <c r="RB35">
        <v>-35.54</v>
      </c>
      <c r="RC35">
        <v>-37.880000000000003</v>
      </c>
      <c r="RD35">
        <v>-40.54</v>
      </c>
      <c r="RE35">
        <v>-32.21</v>
      </c>
      <c r="RF35">
        <v>-36.880000000000003</v>
      </c>
      <c r="RG35">
        <v>-38.880000000000003</v>
      </c>
      <c r="RH35">
        <v>-42.21</v>
      </c>
      <c r="RI35">
        <v>-36.54</v>
      </c>
      <c r="RJ35">
        <v>-38.54</v>
      </c>
      <c r="RK35">
        <v>-40.54</v>
      </c>
      <c r="RL35">
        <v>-38.21</v>
      </c>
      <c r="RM35">
        <v>-36.21</v>
      </c>
      <c r="RN35">
        <v>-41.54</v>
      </c>
      <c r="RO35">
        <v>-40.880000000000003</v>
      </c>
      <c r="RP35">
        <v>-39.21</v>
      </c>
      <c r="RQ35">
        <v>-41.54</v>
      </c>
      <c r="RR35">
        <v>-39.880000000000003</v>
      </c>
      <c r="RS35">
        <v>-46.21</v>
      </c>
      <c r="RT35">
        <v>-47.21</v>
      </c>
      <c r="RU35">
        <v>-41.21</v>
      </c>
      <c r="RV35">
        <v>-48.54</v>
      </c>
      <c r="RW35">
        <v>-46.88</v>
      </c>
      <c r="RX35">
        <v>-55.21</v>
      </c>
      <c r="RY35">
        <v>-54.54</v>
      </c>
      <c r="RZ35">
        <v>-50.21</v>
      </c>
      <c r="SA35">
        <v>-51.88</v>
      </c>
      <c r="SB35">
        <v>-50.54</v>
      </c>
      <c r="SC35">
        <v>-51.21</v>
      </c>
      <c r="SD35">
        <v>-55.21</v>
      </c>
      <c r="SE35">
        <v>-52.21</v>
      </c>
      <c r="SF35">
        <v>-53.88</v>
      </c>
      <c r="SG35">
        <v>-50.54</v>
      </c>
      <c r="SH35">
        <v>-51.54</v>
      </c>
      <c r="SI35">
        <v>-54.54</v>
      </c>
      <c r="SJ35">
        <v>-55.88</v>
      </c>
      <c r="SK35">
        <v>-52.88</v>
      </c>
      <c r="SL35">
        <v>-54.21</v>
      </c>
      <c r="SM35">
        <v>-51.54</v>
      </c>
      <c r="SN35">
        <v>-58.54</v>
      </c>
      <c r="SO35">
        <v>-52.54</v>
      </c>
      <c r="SP35">
        <v>-53.21</v>
      </c>
      <c r="SQ35">
        <v>-55.54</v>
      </c>
      <c r="SR35">
        <v>-55.54</v>
      </c>
      <c r="SS35">
        <v>-60.21</v>
      </c>
      <c r="ST35">
        <v>-57.88</v>
      </c>
      <c r="SU35">
        <v>-58.21</v>
      </c>
      <c r="SV35">
        <v>-63.54</v>
      </c>
      <c r="SW35">
        <v>-58.88</v>
      </c>
      <c r="SX35">
        <v>-57.88</v>
      </c>
      <c r="SY35">
        <v>-60.21</v>
      </c>
      <c r="SZ35">
        <v>-60.88</v>
      </c>
      <c r="TA35">
        <v>-56.88</v>
      </c>
      <c r="TB35">
        <v>-59.54</v>
      </c>
      <c r="TC35">
        <v>-56.88</v>
      </c>
      <c r="TD35">
        <v>-55.21</v>
      </c>
      <c r="TE35">
        <v>-57.54</v>
      </c>
      <c r="TF35">
        <v>-60.21</v>
      </c>
      <c r="TG35">
        <v>-57.54</v>
      </c>
      <c r="TH35">
        <v>-60.54</v>
      </c>
      <c r="TI35">
        <v>-59.54</v>
      </c>
      <c r="TJ35">
        <v>-58.54</v>
      </c>
      <c r="TK35">
        <v>-58.54</v>
      </c>
      <c r="TL35">
        <v>-64.88</v>
      </c>
      <c r="TM35">
        <v>-62.88</v>
      </c>
      <c r="TN35">
        <v>-68.88</v>
      </c>
      <c r="TO35">
        <v>-64.209999999999994</v>
      </c>
      <c r="TP35">
        <v>-68.540000000000006</v>
      </c>
      <c r="TQ35">
        <v>-62.21</v>
      </c>
      <c r="TR35">
        <v>-62.88</v>
      </c>
      <c r="TS35">
        <v>-65.209999999999994</v>
      </c>
      <c r="TT35">
        <v>-64.540000000000006</v>
      </c>
      <c r="TU35">
        <v>-63.54</v>
      </c>
      <c r="TV35">
        <v>-63.21</v>
      </c>
      <c r="TW35">
        <v>-66.209999999999994</v>
      </c>
      <c r="TX35">
        <v>-65.88</v>
      </c>
      <c r="TY35">
        <v>-63.21</v>
      </c>
      <c r="TZ35">
        <v>-61.21</v>
      </c>
      <c r="UA35">
        <v>-61.54</v>
      </c>
      <c r="UB35">
        <v>-66.540000000000006</v>
      </c>
      <c r="UC35">
        <v>-66.209999999999994</v>
      </c>
      <c r="UD35">
        <v>-65.540000000000006</v>
      </c>
      <c r="UE35">
        <v>-66.540000000000006</v>
      </c>
      <c r="UF35">
        <v>-62.88</v>
      </c>
      <c r="UG35">
        <v>-66.209999999999994</v>
      </c>
      <c r="UH35">
        <v>-69.209999999999994</v>
      </c>
      <c r="UI35">
        <v>-70.88</v>
      </c>
      <c r="UJ35">
        <v>-68.540000000000006</v>
      </c>
      <c r="UK35">
        <v>-66.540000000000006</v>
      </c>
      <c r="UL35">
        <v>-70.88</v>
      </c>
      <c r="UM35">
        <v>-63.21</v>
      </c>
      <c r="UN35">
        <v>-67.540000000000006</v>
      </c>
      <c r="UO35">
        <v>-63.21</v>
      </c>
      <c r="UP35">
        <v>-62.88</v>
      </c>
      <c r="UQ35">
        <v>-60.88</v>
      </c>
      <c r="UR35">
        <v>-62.54</v>
      </c>
      <c r="US35">
        <v>-60.21</v>
      </c>
      <c r="UT35">
        <v>-60.21</v>
      </c>
      <c r="UU35">
        <v>-62.21</v>
      </c>
      <c r="UV35">
        <v>-60.88</v>
      </c>
      <c r="UW35">
        <v>-64.209999999999994</v>
      </c>
      <c r="UX35">
        <v>-63.21</v>
      </c>
      <c r="UY35">
        <v>-62.88</v>
      </c>
      <c r="UZ35">
        <v>-60.88</v>
      </c>
      <c r="VA35">
        <v>-59.21</v>
      </c>
      <c r="VB35">
        <v>-62.88</v>
      </c>
      <c r="VC35">
        <v>-58.54</v>
      </c>
      <c r="VD35">
        <v>-57.54</v>
      </c>
      <c r="VE35">
        <v>-56.88</v>
      </c>
      <c r="VF35">
        <v>-57.54</v>
      </c>
      <c r="VG35">
        <v>-54.21</v>
      </c>
      <c r="VH35">
        <v>-53.54</v>
      </c>
      <c r="VI35">
        <v>-55.54</v>
      </c>
      <c r="VJ35">
        <v>-56.21</v>
      </c>
      <c r="VK35">
        <v>-53.21</v>
      </c>
      <c r="VL35">
        <v>-50.21</v>
      </c>
      <c r="VM35">
        <v>-50.88</v>
      </c>
      <c r="VN35">
        <v>-44.88</v>
      </c>
      <c r="VO35">
        <v>-46.54</v>
      </c>
      <c r="VP35">
        <v>-44.54</v>
      </c>
      <c r="VQ35">
        <v>-48.21</v>
      </c>
      <c r="VR35">
        <v>-46.54</v>
      </c>
      <c r="VS35">
        <v>-41.21</v>
      </c>
      <c r="VT35">
        <v>-42.21</v>
      </c>
      <c r="VU35">
        <v>-38.21</v>
      </c>
      <c r="VV35">
        <v>-40.54</v>
      </c>
      <c r="VW35">
        <v>-34.880000000000003</v>
      </c>
      <c r="VX35">
        <v>-36.54</v>
      </c>
      <c r="VY35">
        <v>-35.21</v>
      </c>
      <c r="VZ35">
        <v>-32.21</v>
      </c>
      <c r="WA35">
        <v>-30.88</v>
      </c>
      <c r="WB35">
        <v>-31.88</v>
      </c>
      <c r="WC35">
        <v>-26.21</v>
      </c>
      <c r="WD35">
        <v>-20.54</v>
      </c>
      <c r="WE35">
        <v>-23.88</v>
      </c>
      <c r="WF35">
        <v>-17.54</v>
      </c>
      <c r="WG35">
        <v>-17.54</v>
      </c>
      <c r="WH35">
        <v>-18.54</v>
      </c>
      <c r="WI35">
        <v>-11.54</v>
      </c>
      <c r="WJ35">
        <v>-10.88</v>
      </c>
      <c r="WK35">
        <v>-7.54</v>
      </c>
      <c r="WL35">
        <v>-4.54</v>
      </c>
      <c r="WM35">
        <v>-2.21</v>
      </c>
      <c r="WN35">
        <v>3.12</v>
      </c>
      <c r="WO35">
        <v>0.46</v>
      </c>
      <c r="WP35">
        <v>6.12</v>
      </c>
      <c r="WQ35">
        <v>11.46</v>
      </c>
      <c r="WR35">
        <v>17.79</v>
      </c>
      <c r="WS35">
        <v>24.79</v>
      </c>
      <c r="WT35">
        <v>26.12</v>
      </c>
      <c r="WU35">
        <v>19.46</v>
      </c>
      <c r="WV35">
        <v>22.12</v>
      </c>
      <c r="WW35">
        <v>29.46</v>
      </c>
      <c r="WX35">
        <v>32.46</v>
      </c>
      <c r="WY35">
        <v>32.119999999999997</v>
      </c>
      <c r="WZ35">
        <v>37.46</v>
      </c>
      <c r="XA35">
        <v>34.46</v>
      </c>
      <c r="XB35">
        <v>44.79</v>
      </c>
      <c r="XC35">
        <v>45.46</v>
      </c>
      <c r="XD35">
        <v>55.12</v>
      </c>
      <c r="XE35">
        <v>53.46</v>
      </c>
      <c r="XF35">
        <v>55.12</v>
      </c>
      <c r="XG35">
        <v>61.46</v>
      </c>
      <c r="XH35">
        <v>70.790000000000006</v>
      </c>
      <c r="XI35">
        <v>72.459999999999994</v>
      </c>
      <c r="XJ35">
        <v>81.790000000000006</v>
      </c>
      <c r="XK35">
        <v>87.46</v>
      </c>
      <c r="XL35">
        <v>89.79</v>
      </c>
      <c r="XM35">
        <v>98.12</v>
      </c>
      <c r="XN35">
        <v>101.46</v>
      </c>
      <c r="XO35">
        <v>102.79</v>
      </c>
      <c r="XP35">
        <v>109.12</v>
      </c>
      <c r="XQ35">
        <v>111.46</v>
      </c>
      <c r="XR35">
        <v>122.46</v>
      </c>
      <c r="XS35">
        <v>127.79</v>
      </c>
      <c r="XT35">
        <v>134.12</v>
      </c>
      <c r="XU35">
        <v>148.12</v>
      </c>
      <c r="XV35">
        <v>156.79</v>
      </c>
      <c r="XW35">
        <v>156.46</v>
      </c>
      <c r="XX35">
        <v>172.12</v>
      </c>
      <c r="XY35">
        <v>177.79</v>
      </c>
      <c r="XZ35">
        <v>186.46</v>
      </c>
      <c r="YA35">
        <v>199.46</v>
      </c>
      <c r="YB35">
        <v>206.12</v>
      </c>
      <c r="YC35">
        <v>218.12</v>
      </c>
      <c r="YD35">
        <v>226.46</v>
      </c>
      <c r="YE35">
        <v>231.46</v>
      </c>
      <c r="YF35">
        <v>235.12</v>
      </c>
      <c r="YG35">
        <v>248.46</v>
      </c>
      <c r="YH35">
        <v>261.12</v>
      </c>
      <c r="YI35">
        <v>266.12</v>
      </c>
      <c r="YJ35">
        <v>272.45999999999998</v>
      </c>
      <c r="YK35">
        <v>281.79000000000002</v>
      </c>
      <c r="YL35">
        <v>289.79000000000002</v>
      </c>
      <c r="YM35">
        <v>293.12</v>
      </c>
      <c r="YN35">
        <v>320.12</v>
      </c>
      <c r="YO35">
        <v>318.79000000000002</v>
      </c>
      <c r="YP35">
        <v>333.46</v>
      </c>
      <c r="YQ35">
        <v>342.79</v>
      </c>
      <c r="YR35">
        <v>368.12</v>
      </c>
      <c r="YS35">
        <v>367.46</v>
      </c>
      <c r="YT35">
        <v>393.79</v>
      </c>
      <c r="YU35">
        <v>400.46</v>
      </c>
      <c r="YV35">
        <v>426.79</v>
      </c>
      <c r="YW35">
        <v>441.12</v>
      </c>
      <c r="YX35">
        <v>460.46</v>
      </c>
      <c r="YY35">
        <v>471.12</v>
      </c>
      <c r="YZ35">
        <v>496.46</v>
      </c>
      <c r="ZA35">
        <v>512.12</v>
      </c>
      <c r="ZB35">
        <v>518.79</v>
      </c>
      <c r="ZC35">
        <v>542.46</v>
      </c>
      <c r="ZD35">
        <v>558.12</v>
      </c>
      <c r="ZE35">
        <v>576.12</v>
      </c>
      <c r="ZF35">
        <v>591.46</v>
      </c>
      <c r="ZG35">
        <v>617.79</v>
      </c>
      <c r="ZH35">
        <v>623.12</v>
      </c>
      <c r="ZI35">
        <v>636.46</v>
      </c>
      <c r="ZJ35">
        <v>664.12</v>
      </c>
      <c r="ZK35">
        <v>683.46</v>
      </c>
      <c r="ZL35">
        <v>709.12</v>
      </c>
      <c r="ZM35">
        <v>716.46</v>
      </c>
      <c r="ZN35">
        <v>749.12</v>
      </c>
      <c r="ZO35">
        <v>760.79</v>
      </c>
      <c r="ZP35">
        <v>779.79</v>
      </c>
      <c r="ZQ35">
        <v>808.12</v>
      </c>
      <c r="ZR35">
        <v>837.79</v>
      </c>
      <c r="ZS35">
        <v>841.12</v>
      </c>
      <c r="ZT35">
        <v>866.46</v>
      </c>
      <c r="ZU35">
        <v>885.79</v>
      </c>
      <c r="ZV35">
        <v>900.79</v>
      </c>
      <c r="ZW35">
        <v>899.12</v>
      </c>
      <c r="ZX35">
        <v>905.12</v>
      </c>
      <c r="ZY35">
        <v>923.79</v>
      </c>
      <c r="ZZ35">
        <v>931.12</v>
      </c>
      <c r="AAA35">
        <v>932.12</v>
      </c>
      <c r="AAB35">
        <v>948.46</v>
      </c>
      <c r="AAC35">
        <v>951.12</v>
      </c>
      <c r="AAD35">
        <v>951.79</v>
      </c>
      <c r="AAE35">
        <v>963.79</v>
      </c>
      <c r="AAF35">
        <v>972.46</v>
      </c>
      <c r="AAG35">
        <v>971.79</v>
      </c>
      <c r="AAH35">
        <v>968.46</v>
      </c>
      <c r="AAI35">
        <v>992.46</v>
      </c>
      <c r="AAJ35">
        <v>996.46</v>
      </c>
      <c r="AAK35">
        <v>987.12</v>
      </c>
      <c r="AAL35">
        <v>1008.79</v>
      </c>
      <c r="AAM35">
        <v>997.46</v>
      </c>
      <c r="AAN35">
        <v>993.79</v>
      </c>
      <c r="AAO35">
        <v>1001.12</v>
      </c>
      <c r="AAP35">
        <v>1002.79</v>
      </c>
      <c r="AAQ35">
        <v>1002.46</v>
      </c>
      <c r="AAR35">
        <v>994.12</v>
      </c>
      <c r="AAS35">
        <v>989.12</v>
      </c>
      <c r="AAT35">
        <v>980.79</v>
      </c>
      <c r="AAU35">
        <v>986.79</v>
      </c>
      <c r="AAV35">
        <v>985.46</v>
      </c>
      <c r="AAW35">
        <v>964.79</v>
      </c>
      <c r="AAX35">
        <v>948.12</v>
      </c>
      <c r="AAY35">
        <v>952.79</v>
      </c>
      <c r="AAZ35">
        <v>968.79</v>
      </c>
      <c r="ABA35">
        <v>946.79</v>
      </c>
      <c r="ABB35">
        <v>936.12</v>
      </c>
      <c r="ABC35">
        <v>948.12</v>
      </c>
      <c r="ABD35">
        <v>943.46</v>
      </c>
      <c r="ABE35">
        <v>942.79</v>
      </c>
      <c r="ABF35">
        <v>949.12</v>
      </c>
      <c r="ABG35">
        <v>937.46</v>
      </c>
      <c r="ABH35">
        <v>937.46</v>
      </c>
      <c r="ABI35">
        <v>927.46</v>
      </c>
      <c r="ABJ35">
        <v>928.46</v>
      </c>
      <c r="ABK35">
        <v>909.46</v>
      </c>
      <c r="ABL35">
        <v>906.79</v>
      </c>
      <c r="ABM35">
        <v>896.12</v>
      </c>
      <c r="ABN35">
        <v>892.12</v>
      </c>
      <c r="ABO35">
        <v>876.12</v>
      </c>
      <c r="ABP35">
        <v>871.12</v>
      </c>
      <c r="ABQ35">
        <v>853.46</v>
      </c>
      <c r="ABR35">
        <v>838.46</v>
      </c>
      <c r="ABS35">
        <v>823.12</v>
      </c>
      <c r="ABT35">
        <v>822.46</v>
      </c>
      <c r="ABU35">
        <v>807.46</v>
      </c>
      <c r="ABV35">
        <v>784.46</v>
      </c>
      <c r="ABW35">
        <v>782.46</v>
      </c>
      <c r="ABX35">
        <v>779.46</v>
      </c>
      <c r="ABY35">
        <v>762.12</v>
      </c>
      <c r="ABZ35">
        <v>756.12</v>
      </c>
      <c r="ACA35">
        <v>766.12</v>
      </c>
      <c r="ACB35">
        <v>757.79</v>
      </c>
      <c r="ACC35">
        <v>734.46</v>
      </c>
      <c r="ACD35">
        <v>740.79</v>
      </c>
      <c r="ACE35">
        <v>742.12</v>
      </c>
      <c r="ACF35">
        <v>733.79</v>
      </c>
      <c r="ACG35">
        <v>752.79</v>
      </c>
      <c r="ACH35">
        <v>728.12</v>
      </c>
      <c r="ACI35">
        <v>724.79</v>
      </c>
      <c r="ACJ35">
        <v>722.79</v>
      </c>
      <c r="ACK35">
        <v>743.12</v>
      </c>
      <c r="ACL35">
        <v>731.46</v>
      </c>
      <c r="ACM35">
        <v>721.79</v>
      </c>
      <c r="ACN35">
        <v>715.46</v>
      </c>
      <c r="ACO35">
        <v>706.79</v>
      </c>
      <c r="ACP35">
        <v>699.79</v>
      </c>
      <c r="ACQ35">
        <v>682.12</v>
      </c>
      <c r="ACR35">
        <v>671.12</v>
      </c>
      <c r="ACS35">
        <v>669.79</v>
      </c>
      <c r="ACT35">
        <v>665.79</v>
      </c>
      <c r="ACU35">
        <v>664.46</v>
      </c>
      <c r="ACV35">
        <v>641.12</v>
      </c>
      <c r="ACW35">
        <v>634.46</v>
      </c>
      <c r="ACX35">
        <v>626.12</v>
      </c>
      <c r="ACY35">
        <v>618.12</v>
      </c>
      <c r="ACZ35">
        <v>610.12</v>
      </c>
      <c r="ADA35">
        <v>613.79</v>
      </c>
      <c r="ADB35">
        <v>595.46</v>
      </c>
      <c r="ADC35">
        <v>604.46</v>
      </c>
      <c r="ADD35">
        <v>594.79</v>
      </c>
      <c r="ADE35">
        <v>586.79</v>
      </c>
      <c r="ADF35">
        <v>590.12</v>
      </c>
      <c r="ADG35">
        <v>574.79</v>
      </c>
      <c r="ADH35">
        <v>573.46</v>
      </c>
      <c r="ADI35">
        <v>560.46</v>
      </c>
      <c r="ADJ35">
        <v>550.79</v>
      </c>
      <c r="ADK35">
        <v>551.79</v>
      </c>
      <c r="ADL35">
        <v>537.12</v>
      </c>
      <c r="ADM35">
        <v>526.79</v>
      </c>
      <c r="ADN35">
        <v>509.79</v>
      </c>
      <c r="ADO35">
        <v>491.79</v>
      </c>
      <c r="ADP35">
        <v>485.46</v>
      </c>
      <c r="ADQ35">
        <v>473.46</v>
      </c>
      <c r="ADR35">
        <v>454.46</v>
      </c>
      <c r="ADS35">
        <v>443.79</v>
      </c>
      <c r="ADT35">
        <v>435.79</v>
      </c>
      <c r="ADU35">
        <v>423.46</v>
      </c>
      <c r="ADV35">
        <v>404.46</v>
      </c>
      <c r="ADW35">
        <v>394.79</v>
      </c>
      <c r="ADX35">
        <v>380.46</v>
      </c>
      <c r="ADY35">
        <v>369.46</v>
      </c>
      <c r="ADZ35">
        <v>355.46</v>
      </c>
      <c r="AEA35">
        <v>353.79</v>
      </c>
      <c r="AEB35">
        <v>336.79</v>
      </c>
      <c r="AEC35">
        <v>335.46</v>
      </c>
      <c r="AED35">
        <v>330.79</v>
      </c>
      <c r="AEE35">
        <v>309.12</v>
      </c>
      <c r="AEF35">
        <v>303.12</v>
      </c>
      <c r="AEG35">
        <v>295.12</v>
      </c>
      <c r="AEH35">
        <v>294.79000000000002</v>
      </c>
      <c r="AEI35">
        <v>274.45999999999998</v>
      </c>
      <c r="AEJ35">
        <v>273.12</v>
      </c>
      <c r="AEK35">
        <v>265.12</v>
      </c>
      <c r="AEL35">
        <v>251.12</v>
      </c>
      <c r="AEM35">
        <v>243.12</v>
      </c>
      <c r="AEN35">
        <v>235.79</v>
      </c>
      <c r="AEO35">
        <v>222.46</v>
      </c>
      <c r="AEP35">
        <v>200.79</v>
      </c>
      <c r="AEQ35">
        <v>197.12</v>
      </c>
      <c r="AER35">
        <v>178.46</v>
      </c>
      <c r="AES35">
        <v>169.79</v>
      </c>
      <c r="AET35">
        <v>160.79</v>
      </c>
      <c r="AEU35">
        <v>144.12</v>
      </c>
      <c r="AEV35">
        <v>141.79</v>
      </c>
      <c r="AEW35">
        <v>132.79</v>
      </c>
      <c r="AEX35">
        <v>117.79</v>
      </c>
      <c r="AEY35">
        <v>123.12</v>
      </c>
      <c r="AEZ35">
        <v>106.79</v>
      </c>
      <c r="AFA35">
        <v>101.79</v>
      </c>
      <c r="AFB35">
        <v>99.79</v>
      </c>
      <c r="AFC35">
        <v>95.79</v>
      </c>
      <c r="AFD35">
        <v>82.46</v>
      </c>
      <c r="AFE35">
        <v>77.12</v>
      </c>
      <c r="AFF35">
        <v>70.12</v>
      </c>
      <c r="AFG35">
        <v>68.459999999999994</v>
      </c>
      <c r="AFH35">
        <v>60.46</v>
      </c>
      <c r="AFI35">
        <v>52.12</v>
      </c>
      <c r="AFJ35">
        <v>51.46</v>
      </c>
      <c r="AFK35">
        <v>40.119999999999997</v>
      </c>
      <c r="AFL35">
        <v>41.12</v>
      </c>
      <c r="AFM35">
        <v>34.79</v>
      </c>
      <c r="AFN35">
        <v>25.12</v>
      </c>
      <c r="AFO35">
        <v>19.79</v>
      </c>
      <c r="AFP35">
        <v>18.46</v>
      </c>
      <c r="AFQ35">
        <v>12.79</v>
      </c>
      <c r="AFR35">
        <v>12.46</v>
      </c>
      <c r="AFS35">
        <v>7.12</v>
      </c>
      <c r="AFT35">
        <v>-1.54</v>
      </c>
      <c r="AFU35">
        <v>-8.8800000000000008</v>
      </c>
      <c r="AFV35">
        <v>-3.88</v>
      </c>
      <c r="AFW35">
        <v>-7.21</v>
      </c>
      <c r="AFX35">
        <v>-14.54</v>
      </c>
      <c r="AFY35">
        <v>-12.54</v>
      </c>
      <c r="AFZ35">
        <v>-17.54</v>
      </c>
      <c r="AGA35">
        <v>-16.88</v>
      </c>
      <c r="AGB35">
        <v>-28.21</v>
      </c>
      <c r="AGC35">
        <v>-24.54</v>
      </c>
      <c r="AGD35">
        <v>-25.21</v>
      </c>
      <c r="AGE35">
        <v>-30.21</v>
      </c>
      <c r="AGF35">
        <v>-38.880000000000003</v>
      </c>
      <c r="AGG35">
        <v>-40.21</v>
      </c>
      <c r="AGH35">
        <v>-41.21</v>
      </c>
      <c r="AGI35">
        <v>-45.54</v>
      </c>
      <c r="AGJ35">
        <v>-47.54</v>
      </c>
      <c r="AGK35">
        <v>-48.88</v>
      </c>
      <c r="AGL35">
        <v>-53.54</v>
      </c>
      <c r="AGM35">
        <v>-54.21</v>
      </c>
      <c r="AGN35">
        <v>-55.54</v>
      </c>
      <c r="AGO35">
        <v>-57.21</v>
      </c>
      <c r="AGP35">
        <v>-60.54</v>
      </c>
      <c r="AGQ35">
        <v>-63.21</v>
      </c>
      <c r="AGR35">
        <v>-60.21</v>
      </c>
      <c r="AGS35">
        <v>-64.540000000000006</v>
      </c>
      <c r="AGT35">
        <v>-67.540000000000006</v>
      </c>
      <c r="AGU35">
        <v>-67.540000000000006</v>
      </c>
      <c r="AGV35">
        <v>-69.88</v>
      </c>
      <c r="AGW35">
        <v>-71.209999999999994</v>
      </c>
      <c r="AGX35">
        <v>-76.540000000000006</v>
      </c>
      <c r="AGY35">
        <v>-74.540000000000006</v>
      </c>
      <c r="AGZ35">
        <v>-76.88</v>
      </c>
      <c r="AHA35">
        <v>-79.88</v>
      </c>
      <c r="AHB35">
        <v>-80.209999999999994</v>
      </c>
      <c r="AHC35">
        <v>-84.21</v>
      </c>
      <c r="AHD35">
        <v>-84.54</v>
      </c>
      <c r="AHE35">
        <v>-87.54</v>
      </c>
      <c r="AHF35">
        <v>-87.54</v>
      </c>
      <c r="AHG35">
        <v>-85.88</v>
      </c>
      <c r="AHH35">
        <v>-85.88</v>
      </c>
      <c r="AHI35">
        <v>-89.21</v>
      </c>
      <c r="AHJ35">
        <v>-88.88</v>
      </c>
      <c r="AHK35">
        <v>-87.88</v>
      </c>
      <c r="AHL35">
        <v>-90.54</v>
      </c>
      <c r="AHM35">
        <v>-94.54</v>
      </c>
      <c r="AHN35">
        <v>-89.88</v>
      </c>
      <c r="AHO35">
        <v>-87.88</v>
      </c>
      <c r="AHP35">
        <v>-91.54</v>
      </c>
      <c r="AHQ35">
        <v>-91.21</v>
      </c>
      <c r="AHR35">
        <v>-90.54</v>
      </c>
      <c r="AHS35">
        <v>-91.54</v>
      </c>
      <c r="AHT35">
        <v>-91.88</v>
      </c>
      <c r="AHU35">
        <v>-99.54</v>
      </c>
      <c r="AHV35">
        <v>-96.21</v>
      </c>
      <c r="AHW35">
        <v>-95.54</v>
      </c>
      <c r="AHX35">
        <v>-95.88</v>
      </c>
      <c r="AHY35">
        <v>-98.54</v>
      </c>
      <c r="AHZ35">
        <v>-98.54</v>
      </c>
      <c r="AIA35">
        <v>-100.54</v>
      </c>
      <c r="AIB35">
        <v>-100.21</v>
      </c>
      <c r="AIC35">
        <v>-99.21</v>
      </c>
      <c r="AID35">
        <v>-97.88</v>
      </c>
      <c r="AIE35">
        <v>-98.21</v>
      </c>
      <c r="AIF35">
        <v>-99.21</v>
      </c>
      <c r="AIG35">
        <v>-96.21</v>
      </c>
      <c r="AIH35">
        <v>-96.54</v>
      </c>
      <c r="AII35">
        <v>-96.54</v>
      </c>
      <c r="AIJ35">
        <v>-97.88</v>
      </c>
      <c r="AIK35">
        <v>-98.88</v>
      </c>
      <c r="AIL35">
        <v>-96.88</v>
      </c>
      <c r="AIM35">
        <v>-98.88</v>
      </c>
      <c r="AIN35">
        <v>-101.54</v>
      </c>
      <c r="AIO35">
        <v>-101.21</v>
      </c>
      <c r="AIP35">
        <v>-104.21</v>
      </c>
      <c r="AIQ35">
        <v>-105.88</v>
      </c>
      <c r="AIR35">
        <v>-102.88</v>
      </c>
      <c r="AIS35">
        <v>-106.21</v>
      </c>
      <c r="AIT35">
        <v>-103.88</v>
      </c>
      <c r="AIU35">
        <v>-103.21</v>
      </c>
      <c r="AIV35">
        <v>-104.88</v>
      </c>
      <c r="AIW35">
        <v>-104.21</v>
      </c>
      <c r="AIX35">
        <v>-100.54</v>
      </c>
      <c r="AIY35">
        <v>-99.21</v>
      </c>
      <c r="AIZ35">
        <v>-106.54</v>
      </c>
      <c r="AJA35">
        <v>-101.21</v>
      </c>
      <c r="AJB35">
        <v>-103.21</v>
      </c>
      <c r="AJC35">
        <v>-102.54</v>
      </c>
      <c r="AJD35">
        <v>-105.21</v>
      </c>
      <c r="AJE35">
        <v>-97.88</v>
      </c>
      <c r="AJF35">
        <v>-103.54</v>
      </c>
      <c r="AJG35">
        <v>-101.88</v>
      </c>
      <c r="AJH35">
        <v>-103.21</v>
      </c>
      <c r="AJI35">
        <v>-100.88</v>
      </c>
      <c r="AJJ35">
        <v>-102.88</v>
      </c>
      <c r="AJK35">
        <v>-106.21</v>
      </c>
      <c r="AJL35">
        <v>-106.88</v>
      </c>
      <c r="AJM35">
        <v>-104.88</v>
      </c>
      <c r="AJN35">
        <v>-102.88</v>
      </c>
      <c r="AJO35">
        <v>-101.88</v>
      </c>
      <c r="AJP35">
        <v>-97.21</v>
      </c>
      <c r="AJQ35">
        <v>-92.21</v>
      </c>
      <c r="AJR35">
        <v>-84.88</v>
      </c>
      <c r="AJS35">
        <v>-86.21</v>
      </c>
      <c r="AJT35">
        <v>-87.88</v>
      </c>
      <c r="AJU35">
        <v>-94.54</v>
      </c>
      <c r="AJV35">
        <v>-96.54</v>
      </c>
      <c r="AJW35">
        <v>-103.88</v>
      </c>
      <c r="AJX35">
        <v>-102.54</v>
      </c>
      <c r="AJY35">
        <v>-104.88</v>
      </c>
      <c r="AJZ35">
        <v>-105.21</v>
      </c>
      <c r="AKA35">
        <v>-106.88</v>
      </c>
      <c r="AKB35">
        <v>-104.54</v>
      </c>
      <c r="AKC35">
        <v>-108.88</v>
      </c>
      <c r="AKD35">
        <v>-106.88</v>
      </c>
      <c r="AKE35">
        <v>-107.21</v>
      </c>
      <c r="AKF35">
        <v>-108.88</v>
      </c>
      <c r="AKG35">
        <v>-108.21</v>
      </c>
      <c r="AKH35">
        <v>-109.21</v>
      </c>
      <c r="AKI35">
        <v>-108.21</v>
      </c>
      <c r="AKJ35">
        <v>-106.54</v>
      </c>
      <c r="AKK35">
        <v>-107.54</v>
      </c>
      <c r="AKL35">
        <v>-104.88</v>
      </c>
      <c r="AKM35">
        <v>-106.21</v>
      </c>
      <c r="AKN35">
        <v>-106.88</v>
      </c>
      <c r="AKO35">
        <v>-106.88</v>
      </c>
      <c r="AKP35">
        <v>-103.54</v>
      </c>
      <c r="AKQ35">
        <v>-106.88</v>
      </c>
      <c r="AKR35">
        <v>-105.88</v>
      </c>
      <c r="AKS35">
        <v>-103.21</v>
      </c>
      <c r="AKT35">
        <v>-105.88</v>
      </c>
      <c r="AKU35">
        <v>-104.88</v>
      </c>
      <c r="AKV35">
        <v>-103.88</v>
      </c>
      <c r="AKW35">
        <v>-108.88</v>
      </c>
      <c r="AKX35">
        <v>-107.88</v>
      </c>
      <c r="AKY35">
        <v>-107.88</v>
      </c>
      <c r="AKZ35">
        <v>-103.54</v>
      </c>
      <c r="ALA35">
        <v>-108.88</v>
      </c>
      <c r="ALB35">
        <v>-107.88</v>
      </c>
      <c r="ALC35">
        <v>-107.21</v>
      </c>
      <c r="ALD35">
        <v>-106.21</v>
      </c>
      <c r="ALE35">
        <v>-105.54</v>
      </c>
      <c r="ALF35">
        <v>-100.88</v>
      </c>
      <c r="ALG35">
        <v>-102.54</v>
      </c>
      <c r="ALH35">
        <v>-103.88</v>
      </c>
      <c r="ALI35">
        <v>-103.88</v>
      </c>
      <c r="ALJ35">
        <v>-101.88</v>
      </c>
      <c r="ALK35">
        <v>-104.54</v>
      </c>
      <c r="ALL35">
        <v>-103.54</v>
      </c>
      <c r="ALM35">
        <v>-103.54</v>
      </c>
      <c r="ALN35">
        <v>-102.54</v>
      </c>
      <c r="ALO35">
        <v>-101.21</v>
      </c>
      <c r="ALP35">
        <v>-101.88</v>
      </c>
      <c r="ALQ35">
        <v>-104.21</v>
      </c>
      <c r="ALR35">
        <v>-104.21</v>
      </c>
      <c r="ALS35">
        <v>-105.54</v>
      </c>
      <c r="ALT35">
        <v>-107.88</v>
      </c>
      <c r="ALU35">
        <v>-105.88</v>
      </c>
      <c r="ALV35">
        <v>-104.54</v>
      </c>
      <c r="ALW35">
        <v>-106.88</v>
      </c>
      <c r="ALX35">
        <v>-106.21</v>
      </c>
      <c r="ALY35">
        <v>-104.88</v>
      </c>
      <c r="ALZ35">
        <v>-106.88</v>
      </c>
      <c r="AMA35">
        <v>-104.88</v>
      </c>
      <c r="AMB35">
        <v>-102.88</v>
      </c>
      <c r="AMC35">
        <v>-105.21</v>
      </c>
      <c r="AMD35">
        <v>-105.21</v>
      </c>
      <c r="AME35">
        <v>-105.21</v>
      </c>
      <c r="AMF35">
        <v>-105.54</v>
      </c>
      <c r="AMG35">
        <v>-102.88</v>
      </c>
      <c r="AMH35">
        <v>-104.88</v>
      </c>
      <c r="AMI35">
        <v>-103.88</v>
      </c>
      <c r="AMJ35">
        <v>-105.54</v>
      </c>
      <c r="AMK35">
        <v>-102.88</v>
      </c>
      <c r="AML35">
        <v>-105.21</v>
      </c>
      <c r="AMM35">
        <v>-103.54</v>
      </c>
      <c r="AMN35">
        <v>-106.88</v>
      </c>
      <c r="AMO35">
        <v>-106.88</v>
      </c>
      <c r="AMP35">
        <v>-108.21</v>
      </c>
      <c r="AMQ35">
        <v>-106.54</v>
      </c>
      <c r="AMR35">
        <v>-103.88</v>
      </c>
      <c r="AMS35">
        <v>-109.21</v>
      </c>
      <c r="AMT35">
        <v>-106.88</v>
      </c>
      <c r="AMU35">
        <v>-106.54</v>
      </c>
      <c r="AMV35">
        <v>-102.54</v>
      </c>
      <c r="AMW35">
        <v>-105.54</v>
      </c>
      <c r="AMX35">
        <v>-104.54</v>
      </c>
      <c r="AMY35">
        <v>-109.54</v>
      </c>
      <c r="AMZ35">
        <v>-111.54</v>
      </c>
      <c r="ANA35">
        <v>-108.21</v>
      </c>
      <c r="ANB35">
        <v>-112.54</v>
      </c>
      <c r="ANC35">
        <v>-71.209999999999994</v>
      </c>
      <c r="AND35">
        <v>-66.209999999999994</v>
      </c>
      <c r="ANE35">
        <v>-63.21</v>
      </c>
      <c r="ANF35">
        <v>-60.21</v>
      </c>
      <c r="ANG35">
        <v>-53.54</v>
      </c>
      <c r="ANH35">
        <v>-41.88</v>
      </c>
      <c r="ANI35">
        <v>-105.21</v>
      </c>
      <c r="ANJ35">
        <v>-104.88</v>
      </c>
      <c r="ANK35">
        <v>-102.88</v>
      </c>
      <c r="ANL35">
        <v>-103.21</v>
      </c>
      <c r="ANM35">
        <v>-104.21</v>
      </c>
      <c r="ANN35">
        <v>-105.88</v>
      </c>
      <c r="ANO35">
        <v>-108.21</v>
      </c>
      <c r="ANP35">
        <v>-109.54</v>
      </c>
      <c r="ANQ35">
        <v>-109.88</v>
      </c>
      <c r="ANR35">
        <v>-109.21</v>
      </c>
    </row>
    <row r="36" spans="2:1058" x14ac:dyDescent="0.25">
      <c r="B36" t="s">
        <v>61</v>
      </c>
      <c r="C36" t="s">
        <v>1122</v>
      </c>
      <c r="E36" s="2">
        <v>42891</v>
      </c>
      <c r="F36" s="2" t="s">
        <v>1123</v>
      </c>
      <c r="G36">
        <v>1</v>
      </c>
      <c r="H36">
        <v>5</v>
      </c>
      <c r="I36">
        <v>1</v>
      </c>
      <c r="J36">
        <v>3</v>
      </c>
      <c r="K36">
        <v>1</v>
      </c>
      <c r="L36">
        <v>4</v>
      </c>
      <c r="M36">
        <v>0</v>
      </c>
      <c r="N36" t="s">
        <v>61</v>
      </c>
      <c r="O36">
        <v>-28.12</v>
      </c>
      <c r="P36">
        <v>6.54</v>
      </c>
      <c r="Q36">
        <v>91.54</v>
      </c>
      <c r="R36">
        <v>370.88</v>
      </c>
      <c r="S36">
        <v>1035.21</v>
      </c>
      <c r="T36">
        <v>2154.21</v>
      </c>
      <c r="U36">
        <v>3447.54</v>
      </c>
      <c r="V36">
        <v>4281.54</v>
      </c>
      <c r="W36">
        <v>4457.88</v>
      </c>
      <c r="X36">
        <v>4293.88</v>
      </c>
      <c r="Y36">
        <v>4091.54</v>
      </c>
      <c r="Z36">
        <v>3973.54</v>
      </c>
      <c r="AA36">
        <v>3813.88</v>
      </c>
      <c r="AB36">
        <v>3680.21</v>
      </c>
      <c r="AC36">
        <v>3537.21</v>
      </c>
      <c r="AD36">
        <v>3324.88</v>
      </c>
      <c r="AE36">
        <v>3164.21</v>
      </c>
      <c r="AF36">
        <v>3022.88</v>
      </c>
      <c r="AG36">
        <v>2872.54</v>
      </c>
      <c r="AH36">
        <v>2712.54</v>
      </c>
      <c r="AI36">
        <v>2619.54</v>
      </c>
      <c r="AJ36">
        <v>2490.21</v>
      </c>
      <c r="AK36">
        <v>2419.21</v>
      </c>
      <c r="AL36">
        <v>2329.54</v>
      </c>
      <c r="AM36">
        <v>2234.21</v>
      </c>
      <c r="AN36">
        <v>2169.88</v>
      </c>
      <c r="AO36">
        <v>2116.54</v>
      </c>
      <c r="AP36">
        <v>2085.54</v>
      </c>
      <c r="AQ36">
        <v>2074.88</v>
      </c>
      <c r="AR36">
        <v>2030.54</v>
      </c>
      <c r="AS36">
        <v>1997.88</v>
      </c>
      <c r="AT36">
        <v>2005.21</v>
      </c>
      <c r="AU36">
        <v>1999.54</v>
      </c>
      <c r="AV36">
        <v>1982.54</v>
      </c>
      <c r="AW36">
        <v>1993.54</v>
      </c>
      <c r="AX36">
        <v>1985.88</v>
      </c>
      <c r="AY36">
        <v>2011.54</v>
      </c>
      <c r="AZ36">
        <v>2050.21</v>
      </c>
      <c r="BA36">
        <v>2065.21</v>
      </c>
      <c r="BB36">
        <v>2051.54</v>
      </c>
      <c r="BC36">
        <v>2047.88</v>
      </c>
      <c r="BD36">
        <v>2038.54</v>
      </c>
      <c r="BE36">
        <v>2075.54</v>
      </c>
      <c r="BF36">
        <v>2139.54</v>
      </c>
      <c r="BG36">
        <v>2209.21</v>
      </c>
      <c r="BH36">
        <v>2213.54</v>
      </c>
      <c r="BI36">
        <v>2147.21</v>
      </c>
      <c r="BJ36">
        <v>2070.54</v>
      </c>
      <c r="BK36">
        <v>2053.54</v>
      </c>
      <c r="BL36">
        <v>2021.88</v>
      </c>
      <c r="BM36">
        <v>2008.21</v>
      </c>
      <c r="BN36">
        <v>2003.54</v>
      </c>
      <c r="BO36">
        <v>1958.88</v>
      </c>
      <c r="BP36">
        <v>1968.88</v>
      </c>
      <c r="BQ36">
        <v>1933.54</v>
      </c>
      <c r="BR36">
        <v>1935.21</v>
      </c>
      <c r="BS36">
        <v>1927.54</v>
      </c>
      <c r="BT36">
        <v>1888.54</v>
      </c>
      <c r="BU36">
        <v>1848.54</v>
      </c>
      <c r="BV36">
        <v>1820.21</v>
      </c>
      <c r="BW36">
        <v>1774.21</v>
      </c>
      <c r="BX36">
        <v>1730.88</v>
      </c>
      <c r="BY36">
        <v>1700.54</v>
      </c>
      <c r="BZ36">
        <v>1689.21</v>
      </c>
      <c r="CA36">
        <v>1661.54</v>
      </c>
      <c r="CB36">
        <v>1631.88</v>
      </c>
      <c r="CC36">
        <v>1606.88</v>
      </c>
      <c r="CD36">
        <v>1608.88</v>
      </c>
      <c r="CE36">
        <v>1578.88</v>
      </c>
      <c r="CF36">
        <v>1563.54</v>
      </c>
      <c r="CG36">
        <v>1550.54</v>
      </c>
      <c r="CH36">
        <v>1534.88</v>
      </c>
      <c r="CI36">
        <v>1507.21</v>
      </c>
      <c r="CJ36">
        <v>1503.54</v>
      </c>
      <c r="CK36">
        <v>1493.54</v>
      </c>
      <c r="CL36">
        <v>1477.21</v>
      </c>
      <c r="CM36">
        <v>1438.21</v>
      </c>
      <c r="CN36">
        <v>1443.54</v>
      </c>
      <c r="CO36">
        <v>1408.54</v>
      </c>
      <c r="CP36">
        <v>1406.54</v>
      </c>
      <c r="CQ36">
        <v>1387.88</v>
      </c>
      <c r="CR36">
        <v>1368.88</v>
      </c>
      <c r="CS36">
        <v>1344.54</v>
      </c>
      <c r="CT36">
        <v>1366.21</v>
      </c>
      <c r="CU36">
        <v>1369.54</v>
      </c>
      <c r="CV36">
        <v>1370.88</v>
      </c>
      <c r="CW36">
        <v>1340.88</v>
      </c>
      <c r="CX36">
        <v>1305.8800000000001</v>
      </c>
      <c r="CY36">
        <v>1273.8800000000001</v>
      </c>
      <c r="CZ36">
        <v>1268.21</v>
      </c>
      <c r="DA36">
        <v>1247.8800000000001</v>
      </c>
      <c r="DB36">
        <v>1260.8800000000001</v>
      </c>
      <c r="DC36">
        <v>1220.8800000000001</v>
      </c>
      <c r="DD36">
        <v>1229.21</v>
      </c>
      <c r="DE36">
        <v>1202.21</v>
      </c>
      <c r="DF36">
        <v>1178.54</v>
      </c>
      <c r="DG36">
        <v>1149.21</v>
      </c>
      <c r="DH36">
        <v>1150.54</v>
      </c>
      <c r="DI36">
        <v>1141.54</v>
      </c>
      <c r="DJ36">
        <v>1132.21</v>
      </c>
      <c r="DK36">
        <v>1139.8800000000001</v>
      </c>
      <c r="DL36">
        <v>1111.54</v>
      </c>
      <c r="DM36">
        <v>1114.8800000000001</v>
      </c>
      <c r="DN36">
        <v>1096.21</v>
      </c>
      <c r="DO36">
        <v>1100.21</v>
      </c>
      <c r="DP36">
        <v>1095.54</v>
      </c>
      <c r="DQ36">
        <v>1077.54</v>
      </c>
      <c r="DR36">
        <v>1070.54</v>
      </c>
      <c r="DS36">
        <v>1060.21</v>
      </c>
      <c r="DT36">
        <v>1063.21</v>
      </c>
      <c r="DU36">
        <v>1035.54</v>
      </c>
      <c r="DV36">
        <v>1021.88</v>
      </c>
      <c r="DW36">
        <v>1004.54</v>
      </c>
      <c r="DX36">
        <v>1004.21</v>
      </c>
      <c r="DY36">
        <v>985.21</v>
      </c>
      <c r="DZ36">
        <v>977.54</v>
      </c>
      <c r="EA36">
        <v>952.21</v>
      </c>
      <c r="EB36">
        <v>934.88</v>
      </c>
      <c r="EC36">
        <v>912.88</v>
      </c>
      <c r="ED36">
        <v>907.54</v>
      </c>
      <c r="EE36">
        <v>885.54</v>
      </c>
      <c r="EF36">
        <v>888.54</v>
      </c>
      <c r="EG36">
        <v>875.54</v>
      </c>
      <c r="EH36">
        <v>849.54</v>
      </c>
      <c r="EI36">
        <v>861.54</v>
      </c>
      <c r="EJ36">
        <v>851.88</v>
      </c>
      <c r="EK36">
        <v>824.88</v>
      </c>
      <c r="EL36">
        <v>839.54</v>
      </c>
      <c r="EM36">
        <v>811.88</v>
      </c>
      <c r="EN36">
        <v>792.54</v>
      </c>
      <c r="EO36">
        <v>774.88</v>
      </c>
      <c r="EP36">
        <v>740.54</v>
      </c>
      <c r="EQ36">
        <v>715.88</v>
      </c>
      <c r="ER36">
        <v>708.21</v>
      </c>
      <c r="ES36">
        <v>684.54</v>
      </c>
      <c r="ET36">
        <v>678.21</v>
      </c>
      <c r="EU36">
        <v>678.54</v>
      </c>
      <c r="EV36">
        <v>667.88</v>
      </c>
      <c r="EW36">
        <v>657.88</v>
      </c>
      <c r="EX36">
        <v>659.21</v>
      </c>
      <c r="EY36">
        <v>645.21</v>
      </c>
      <c r="EZ36">
        <v>637.54</v>
      </c>
      <c r="FA36">
        <v>628.21</v>
      </c>
      <c r="FB36">
        <v>608.88</v>
      </c>
      <c r="FC36">
        <v>594.21</v>
      </c>
      <c r="FD36">
        <v>583.54</v>
      </c>
      <c r="FE36">
        <v>569.21</v>
      </c>
      <c r="FF36">
        <v>571.54</v>
      </c>
      <c r="FG36">
        <v>561.21</v>
      </c>
      <c r="FH36">
        <v>566.88</v>
      </c>
      <c r="FI36">
        <v>563.21</v>
      </c>
      <c r="FJ36">
        <v>569.54</v>
      </c>
      <c r="FK36">
        <v>565.88</v>
      </c>
      <c r="FL36">
        <v>574.54</v>
      </c>
      <c r="FM36">
        <v>570.21</v>
      </c>
      <c r="FN36">
        <v>568.54</v>
      </c>
      <c r="FO36">
        <v>569.54</v>
      </c>
      <c r="FP36">
        <v>564.54</v>
      </c>
      <c r="FQ36">
        <v>570.54</v>
      </c>
      <c r="FR36">
        <v>542.88</v>
      </c>
      <c r="FS36">
        <v>551.88</v>
      </c>
      <c r="FT36">
        <v>543.88</v>
      </c>
      <c r="FU36">
        <v>530.88</v>
      </c>
      <c r="FV36">
        <v>532.54</v>
      </c>
      <c r="FW36">
        <v>534.21</v>
      </c>
      <c r="FX36">
        <v>537.54</v>
      </c>
      <c r="FY36">
        <v>525.54</v>
      </c>
      <c r="FZ36">
        <v>528.88</v>
      </c>
      <c r="GA36">
        <v>531.21</v>
      </c>
      <c r="GB36">
        <v>533.88</v>
      </c>
      <c r="GC36">
        <v>533.88</v>
      </c>
      <c r="GD36">
        <v>519.88</v>
      </c>
      <c r="GE36">
        <v>513.54</v>
      </c>
      <c r="GF36">
        <v>512.88</v>
      </c>
      <c r="GG36">
        <v>502.54</v>
      </c>
      <c r="GH36">
        <v>484.21</v>
      </c>
      <c r="GI36">
        <v>484.88</v>
      </c>
      <c r="GJ36">
        <v>486.21</v>
      </c>
      <c r="GK36">
        <v>468.88</v>
      </c>
      <c r="GL36">
        <v>482.88</v>
      </c>
      <c r="GM36">
        <v>475.21</v>
      </c>
      <c r="GN36">
        <v>487.88</v>
      </c>
      <c r="GO36">
        <v>481.54</v>
      </c>
      <c r="GP36">
        <v>486.54</v>
      </c>
      <c r="GQ36">
        <v>475.54</v>
      </c>
      <c r="GR36">
        <v>480.21</v>
      </c>
      <c r="GS36">
        <v>488.21</v>
      </c>
      <c r="GT36">
        <v>464.21</v>
      </c>
      <c r="GU36">
        <v>475.88</v>
      </c>
      <c r="GV36">
        <v>470.54</v>
      </c>
      <c r="GW36">
        <v>462.54</v>
      </c>
      <c r="GX36">
        <v>469.21</v>
      </c>
      <c r="GY36">
        <v>464.54</v>
      </c>
      <c r="GZ36">
        <v>469.21</v>
      </c>
      <c r="HA36">
        <v>468.54</v>
      </c>
      <c r="HB36">
        <v>462.21</v>
      </c>
      <c r="HC36">
        <v>467.54</v>
      </c>
      <c r="HD36">
        <v>476.88</v>
      </c>
      <c r="HE36">
        <v>478.54</v>
      </c>
      <c r="HF36">
        <v>464.54</v>
      </c>
      <c r="HG36">
        <v>457.54</v>
      </c>
      <c r="HH36">
        <v>461.21</v>
      </c>
      <c r="HI36">
        <v>445.21</v>
      </c>
      <c r="HJ36">
        <v>433.21</v>
      </c>
      <c r="HK36">
        <v>441.88</v>
      </c>
      <c r="HL36">
        <v>418.88</v>
      </c>
      <c r="HM36">
        <v>419.54</v>
      </c>
      <c r="HN36">
        <v>424.21</v>
      </c>
      <c r="HO36">
        <v>426.21</v>
      </c>
      <c r="HP36">
        <v>423.21</v>
      </c>
      <c r="HQ36">
        <v>428.21</v>
      </c>
      <c r="HR36">
        <v>417.21</v>
      </c>
      <c r="HS36">
        <v>408.88</v>
      </c>
      <c r="HT36">
        <v>425.21</v>
      </c>
      <c r="HU36">
        <v>410.21</v>
      </c>
      <c r="HV36">
        <v>405.21</v>
      </c>
      <c r="HW36">
        <v>397.88</v>
      </c>
      <c r="HX36">
        <v>391.21</v>
      </c>
      <c r="HY36">
        <v>385.88</v>
      </c>
      <c r="HZ36">
        <v>380.21</v>
      </c>
      <c r="IA36">
        <v>368.21</v>
      </c>
      <c r="IB36">
        <v>367.54</v>
      </c>
      <c r="IC36">
        <v>367.88</v>
      </c>
      <c r="ID36">
        <v>361.21</v>
      </c>
      <c r="IE36">
        <v>367.21</v>
      </c>
      <c r="IF36">
        <v>366.21</v>
      </c>
      <c r="IG36">
        <v>363.21</v>
      </c>
      <c r="IH36">
        <v>368.21</v>
      </c>
      <c r="II36">
        <v>364.54</v>
      </c>
      <c r="IJ36">
        <v>361.21</v>
      </c>
      <c r="IK36">
        <v>353.88</v>
      </c>
      <c r="IL36">
        <v>342.21</v>
      </c>
      <c r="IM36">
        <v>351.88</v>
      </c>
      <c r="IN36">
        <v>329.54</v>
      </c>
      <c r="IO36">
        <v>324.54000000000002</v>
      </c>
      <c r="IP36">
        <v>327.54000000000002</v>
      </c>
      <c r="IQ36">
        <v>328.54</v>
      </c>
      <c r="IR36">
        <v>327.88</v>
      </c>
      <c r="IS36">
        <v>336.54</v>
      </c>
      <c r="IT36">
        <v>346.21</v>
      </c>
      <c r="IU36">
        <v>335.54</v>
      </c>
      <c r="IV36">
        <v>341.88</v>
      </c>
      <c r="IW36">
        <v>343.21</v>
      </c>
      <c r="IX36">
        <v>356.21</v>
      </c>
      <c r="IY36">
        <v>351.54</v>
      </c>
      <c r="IZ36">
        <v>344.88</v>
      </c>
      <c r="JA36">
        <v>344.21</v>
      </c>
      <c r="JB36">
        <v>335.54</v>
      </c>
      <c r="JC36">
        <v>332.21</v>
      </c>
      <c r="JD36">
        <v>332.88</v>
      </c>
      <c r="JE36">
        <v>330.54</v>
      </c>
      <c r="JF36">
        <v>333.54</v>
      </c>
      <c r="JG36">
        <v>333.21</v>
      </c>
      <c r="JH36">
        <v>344.88</v>
      </c>
      <c r="JI36">
        <v>351.88</v>
      </c>
      <c r="JJ36">
        <v>359.21</v>
      </c>
      <c r="JK36">
        <v>365.88</v>
      </c>
      <c r="JL36">
        <v>375.54</v>
      </c>
      <c r="JM36">
        <v>372.88</v>
      </c>
      <c r="JN36">
        <v>381.21</v>
      </c>
      <c r="JO36">
        <v>374.54</v>
      </c>
      <c r="JP36">
        <v>376.21</v>
      </c>
      <c r="JQ36">
        <v>392.21</v>
      </c>
      <c r="JR36">
        <v>393.54</v>
      </c>
      <c r="JS36">
        <v>391.54</v>
      </c>
      <c r="JT36">
        <v>405.88</v>
      </c>
      <c r="JU36">
        <v>407.88</v>
      </c>
      <c r="JV36">
        <v>421.54</v>
      </c>
      <c r="JW36">
        <v>434.54</v>
      </c>
      <c r="JX36">
        <v>454.21</v>
      </c>
      <c r="JY36">
        <v>452.54</v>
      </c>
      <c r="JZ36">
        <v>480.88</v>
      </c>
      <c r="KA36">
        <v>504.88</v>
      </c>
      <c r="KB36">
        <v>525.54</v>
      </c>
      <c r="KC36">
        <v>542.54</v>
      </c>
      <c r="KD36">
        <v>554.88</v>
      </c>
      <c r="KE36">
        <v>579.21</v>
      </c>
      <c r="KF36">
        <v>591.88</v>
      </c>
      <c r="KG36">
        <v>609.88</v>
      </c>
      <c r="KH36">
        <v>627.21</v>
      </c>
      <c r="KI36">
        <v>651.21</v>
      </c>
      <c r="KJ36">
        <v>665.54</v>
      </c>
      <c r="KK36">
        <v>683.88</v>
      </c>
      <c r="KL36">
        <v>691.54</v>
      </c>
      <c r="KM36">
        <v>711.21</v>
      </c>
      <c r="KN36">
        <v>715.54</v>
      </c>
      <c r="KO36">
        <v>712.21</v>
      </c>
      <c r="KP36">
        <v>711.54</v>
      </c>
      <c r="KQ36">
        <v>699.88</v>
      </c>
      <c r="KR36">
        <v>678.54</v>
      </c>
      <c r="KS36">
        <v>659.21</v>
      </c>
      <c r="KT36">
        <v>620.54</v>
      </c>
      <c r="KU36">
        <v>579.88</v>
      </c>
      <c r="KV36">
        <v>538.88</v>
      </c>
      <c r="KW36">
        <v>511.21</v>
      </c>
      <c r="KX36">
        <v>469.88</v>
      </c>
      <c r="KY36">
        <v>444.21</v>
      </c>
      <c r="KZ36">
        <v>415.88</v>
      </c>
      <c r="LA36">
        <v>390.88</v>
      </c>
      <c r="LB36">
        <v>361.54</v>
      </c>
      <c r="LC36">
        <v>344.88</v>
      </c>
      <c r="LD36">
        <v>324.20999999999998</v>
      </c>
      <c r="LE36">
        <v>298.54000000000002</v>
      </c>
      <c r="LF36">
        <v>282.54000000000002</v>
      </c>
      <c r="LG36">
        <v>251.54</v>
      </c>
      <c r="LH36">
        <v>238.21</v>
      </c>
      <c r="LI36">
        <v>221.88</v>
      </c>
      <c r="LJ36">
        <v>199.21</v>
      </c>
      <c r="LK36">
        <v>194.21</v>
      </c>
      <c r="LL36">
        <v>178.21</v>
      </c>
      <c r="LM36">
        <v>163.88</v>
      </c>
      <c r="LN36">
        <v>153.21</v>
      </c>
      <c r="LO36">
        <v>139.88</v>
      </c>
      <c r="LP36">
        <v>131.88</v>
      </c>
      <c r="LQ36">
        <v>128.21</v>
      </c>
      <c r="LR36">
        <v>115.54</v>
      </c>
      <c r="LS36">
        <v>126.88</v>
      </c>
      <c r="LT36">
        <v>117.88</v>
      </c>
      <c r="LU36">
        <v>115.54</v>
      </c>
      <c r="LV36">
        <v>119.21</v>
      </c>
      <c r="LW36">
        <v>106.21</v>
      </c>
      <c r="LX36">
        <v>110.54</v>
      </c>
      <c r="LY36">
        <v>97.88</v>
      </c>
      <c r="LZ36">
        <v>103.21</v>
      </c>
      <c r="MA36">
        <v>98.21</v>
      </c>
      <c r="MB36">
        <v>93.54</v>
      </c>
      <c r="MC36">
        <v>83.88</v>
      </c>
      <c r="MD36">
        <v>87.54</v>
      </c>
      <c r="ME36">
        <v>81.540000000000006</v>
      </c>
      <c r="MF36">
        <v>75.209999999999994</v>
      </c>
      <c r="MG36">
        <v>69.88</v>
      </c>
      <c r="MH36">
        <v>77.540000000000006</v>
      </c>
      <c r="MI36">
        <v>76.540000000000006</v>
      </c>
      <c r="MJ36">
        <v>73.540000000000006</v>
      </c>
      <c r="MK36">
        <v>73.540000000000006</v>
      </c>
      <c r="ML36">
        <v>73.88</v>
      </c>
      <c r="MM36">
        <v>76.209999999999994</v>
      </c>
      <c r="MN36">
        <v>82.21</v>
      </c>
      <c r="MO36">
        <v>77.540000000000006</v>
      </c>
      <c r="MP36">
        <v>79.88</v>
      </c>
      <c r="MQ36">
        <v>75.540000000000006</v>
      </c>
      <c r="MR36">
        <v>73.209999999999994</v>
      </c>
      <c r="MS36">
        <v>70.88</v>
      </c>
      <c r="MT36">
        <v>79.209999999999994</v>
      </c>
      <c r="MU36">
        <v>71.540000000000006</v>
      </c>
      <c r="MV36">
        <v>74.88</v>
      </c>
      <c r="MW36">
        <v>83.88</v>
      </c>
      <c r="MX36">
        <v>75.540000000000006</v>
      </c>
      <c r="MY36">
        <v>88.54</v>
      </c>
      <c r="MZ36">
        <v>77.209999999999994</v>
      </c>
      <c r="NA36">
        <v>87.88</v>
      </c>
      <c r="NB36">
        <v>91.21</v>
      </c>
      <c r="NC36">
        <v>89.21</v>
      </c>
      <c r="ND36">
        <v>93.21</v>
      </c>
      <c r="NE36">
        <v>92.88</v>
      </c>
      <c r="NF36">
        <v>91.88</v>
      </c>
      <c r="NG36">
        <v>89.54</v>
      </c>
      <c r="NH36">
        <v>90.54</v>
      </c>
      <c r="NI36">
        <v>82.88</v>
      </c>
      <c r="NJ36">
        <v>84.88</v>
      </c>
      <c r="NK36">
        <v>84.21</v>
      </c>
      <c r="NL36">
        <v>78.540000000000006</v>
      </c>
      <c r="NM36">
        <v>78.540000000000006</v>
      </c>
      <c r="NN36">
        <v>78.88</v>
      </c>
      <c r="NO36">
        <v>77.88</v>
      </c>
      <c r="NP36">
        <v>83.54</v>
      </c>
      <c r="NQ36">
        <v>88.54</v>
      </c>
      <c r="NR36">
        <v>88.54</v>
      </c>
      <c r="NS36">
        <v>91.21</v>
      </c>
      <c r="NT36">
        <v>87.21</v>
      </c>
      <c r="NU36">
        <v>95.54</v>
      </c>
      <c r="NV36">
        <v>89.21</v>
      </c>
      <c r="NW36">
        <v>98.88</v>
      </c>
      <c r="NX36">
        <v>87.21</v>
      </c>
      <c r="NY36">
        <v>94.21</v>
      </c>
      <c r="NZ36">
        <v>93.21</v>
      </c>
      <c r="OA36">
        <v>87.88</v>
      </c>
      <c r="OB36">
        <v>85.88</v>
      </c>
      <c r="OC36">
        <v>91.88</v>
      </c>
      <c r="OD36">
        <v>94.21</v>
      </c>
      <c r="OE36">
        <v>92.54</v>
      </c>
      <c r="OF36">
        <v>101.88</v>
      </c>
      <c r="OG36">
        <v>97.88</v>
      </c>
      <c r="OH36">
        <v>102.21</v>
      </c>
      <c r="OI36">
        <v>105.88</v>
      </c>
      <c r="OJ36">
        <v>107.21</v>
      </c>
      <c r="OK36">
        <v>109.54</v>
      </c>
      <c r="OL36">
        <v>112.21</v>
      </c>
      <c r="OM36">
        <v>113.88</v>
      </c>
      <c r="ON36">
        <v>115.21</v>
      </c>
      <c r="OO36">
        <v>111.21</v>
      </c>
      <c r="OP36">
        <v>105.88</v>
      </c>
      <c r="OQ36">
        <v>108.21</v>
      </c>
      <c r="OR36">
        <v>107.21</v>
      </c>
      <c r="OS36">
        <v>103.88</v>
      </c>
      <c r="OT36">
        <v>110.54</v>
      </c>
      <c r="OU36">
        <v>98.88</v>
      </c>
      <c r="OV36">
        <v>105.54</v>
      </c>
      <c r="OW36">
        <v>96.21</v>
      </c>
      <c r="OX36">
        <v>103.21</v>
      </c>
      <c r="OY36">
        <v>91.88</v>
      </c>
      <c r="OZ36">
        <v>92.54</v>
      </c>
      <c r="PA36">
        <v>97.88</v>
      </c>
      <c r="PB36">
        <v>84.54</v>
      </c>
      <c r="PC36">
        <v>82.21</v>
      </c>
      <c r="PD36">
        <v>77.88</v>
      </c>
      <c r="PE36">
        <v>74.209999999999994</v>
      </c>
      <c r="PF36">
        <v>74.209999999999994</v>
      </c>
      <c r="PG36">
        <v>65.88</v>
      </c>
      <c r="PH36">
        <v>66.209999999999994</v>
      </c>
      <c r="PI36">
        <v>70.209999999999994</v>
      </c>
      <c r="PJ36">
        <v>56.88</v>
      </c>
      <c r="PK36">
        <v>52.21</v>
      </c>
      <c r="PL36">
        <v>48.88</v>
      </c>
      <c r="PM36">
        <v>46.21</v>
      </c>
      <c r="PN36">
        <v>47.21</v>
      </c>
      <c r="PO36">
        <v>42.88</v>
      </c>
      <c r="PP36">
        <v>45.88</v>
      </c>
      <c r="PQ36">
        <v>37.880000000000003</v>
      </c>
      <c r="PR36">
        <v>36.21</v>
      </c>
      <c r="PS36">
        <v>35.54</v>
      </c>
      <c r="PT36">
        <v>35.880000000000003</v>
      </c>
      <c r="PU36">
        <v>39.880000000000003</v>
      </c>
      <c r="PV36">
        <v>27.54</v>
      </c>
      <c r="PW36">
        <v>33.21</v>
      </c>
      <c r="PX36">
        <v>25.21</v>
      </c>
      <c r="PY36">
        <v>22.21</v>
      </c>
      <c r="PZ36">
        <v>22.54</v>
      </c>
      <c r="QA36">
        <v>12.88</v>
      </c>
      <c r="QB36">
        <v>9.2100000000000009</v>
      </c>
      <c r="QC36">
        <v>14.54</v>
      </c>
      <c r="QD36">
        <v>5.21</v>
      </c>
      <c r="QE36">
        <v>5.88</v>
      </c>
      <c r="QF36">
        <v>0.88</v>
      </c>
      <c r="QG36">
        <v>1.21</v>
      </c>
      <c r="QH36">
        <v>-1.1200000000000001</v>
      </c>
      <c r="QI36">
        <v>-2.12</v>
      </c>
      <c r="QJ36">
        <v>-4.79</v>
      </c>
      <c r="QK36">
        <v>-6.12</v>
      </c>
      <c r="QL36">
        <v>-7.46</v>
      </c>
      <c r="QM36">
        <v>-11.79</v>
      </c>
      <c r="QN36">
        <v>-13.46</v>
      </c>
      <c r="QO36">
        <v>-12.12</v>
      </c>
      <c r="QP36">
        <v>-16.79</v>
      </c>
      <c r="QQ36">
        <v>-22.12</v>
      </c>
      <c r="QR36">
        <v>-23.79</v>
      </c>
      <c r="QS36">
        <v>-26.79</v>
      </c>
      <c r="QT36">
        <v>-25.79</v>
      </c>
      <c r="QU36">
        <v>-28.12</v>
      </c>
      <c r="QV36">
        <v>-22.46</v>
      </c>
      <c r="QW36">
        <v>-24.79</v>
      </c>
      <c r="QX36">
        <v>-26.46</v>
      </c>
      <c r="QY36">
        <v>-33.46</v>
      </c>
      <c r="QZ36">
        <v>-34.46</v>
      </c>
      <c r="RA36">
        <v>-33.119999999999997</v>
      </c>
      <c r="RB36">
        <v>-38.79</v>
      </c>
      <c r="RC36">
        <v>-34.119999999999997</v>
      </c>
      <c r="RD36">
        <v>-34.79</v>
      </c>
      <c r="RE36">
        <v>-33.46</v>
      </c>
      <c r="RF36">
        <v>-36.119999999999997</v>
      </c>
      <c r="RG36">
        <v>-40.119999999999997</v>
      </c>
      <c r="RH36">
        <v>-35.46</v>
      </c>
      <c r="RI36">
        <v>-38.79</v>
      </c>
      <c r="RJ36">
        <v>-32.79</v>
      </c>
      <c r="RK36">
        <v>-36.79</v>
      </c>
      <c r="RL36">
        <v>-35.46</v>
      </c>
      <c r="RM36">
        <v>-41.46</v>
      </c>
      <c r="RN36">
        <v>-41.79</v>
      </c>
      <c r="RO36">
        <v>-43.12</v>
      </c>
      <c r="RP36">
        <v>-45.46</v>
      </c>
      <c r="RQ36">
        <v>-47.79</v>
      </c>
      <c r="RR36">
        <v>-49.12</v>
      </c>
      <c r="RS36">
        <v>-48.46</v>
      </c>
      <c r="RT36">
        <v>-50.46</v>
      </c>
      <c r="RU36">
        <v>-48.46</v>
      </c>
      <c r="RV36">
        <v>-49.79</v>
      </c>
      <c r="RW36">
        <v>-48.12</v>
      </c>
      <c r="RX36">
        <v>-48.46</v>
      </c>
      <c r="RY36">
        <v>-47.79</v>
      </c>
      <c r="RZ36">
        <v>-51.46</v>
      </c>
      <c r="SA36">
        <v>-52.12</v>
      </c>
      <c r="SB36">
        <v>-51.79</v>
      </c>
      <c r="SC36">
        <v>-51.46</v>
      </c>
      <c r="SD36">
        <v>-52.46</v>
      </c>
      <c r="SE36">
        <v>-54.46</v>
      </c>
      <c r="SF36">
        <v>-53.12</v>
      </c>
      <c r="SG36">
        <v>-53.79</v>
      </c>
      <c r="SH36">
        <v>-54.79</v>
      </c>
      <c r="SI36">
        <v>-57.79</v>
      </c>
      <c r="SJ36">
        <v>-57.12</v>
      </c>
      <c r="SK36">
        <v>-54.12</v>
      </c>
      <c r="SL36">
        <v>-58.46</v>
      </c>
      <c r="SM36">
        <v>-55.79</v>
      </c>
      <c r="SN36">
        <v>-61.79</v>
      </c>
      <c r="SO36">
        <v>-56.79</v>
      </c>
      <c r="SP36">
        <v>-60.46</v>
      </c>
      <c r="SQ36">
        <v>-56.79</v>
      </c>
      <c r="SR36">
        <v>-57.79</v>
      </c>
      <c r="SS36">
        <v>-57.46</v>
      </c>
      <c r="ST36">
        <v>-60.12</v>
      </c>
      <c r="SU36">
        <v>-55.46</v>
      </c>
      <c r="SV36">
        <v>-57.79</v>
      </c>
      <c r="SW36">
        <v>-58.12</v>
      </c>
      <c r="SX36">
        <v>-59.12</v>
      </c>
      <c r="SY36">
        <v>-58.46</v>
      </c>
      <c r="SZ36">
        <v>-60.12</v>
      </c>
      <c r="TA36">
        <v>-57.12</v>
      </c>
      <c r="TB36">
        <v>-56.79</v>
      </c>
      <c r="TC36">
        <v>-59.12</v>
      </c>
      <c r="TD36">
        <v>-60.46</v>
      </c>
      <c r="TE36">
        <v>-60.79</v>
      </c>
      <c r="TF36">
        <v>-59.46</v>
      </c>
      <c r="TG36">
        <v>-62.79</v>
      </c>
      <c r="TH36">
        <v>-62.79</v>
      </c>
      <c r="TI36">
        <v>-61.79</v>
      </c>
      <c r="TJ36">
        <v>-62.79</v>
      </c>
      <c r="TK36">
        <v>-60.79</v>
      </c>
      <c r="TL36">
        <v>-62.12</v>
      </c>
      <c r="TM36">
        <v>-62.12</v>
      </c>
      <c r="TN36">
        <v>-66.12</v>
      </c>
      <c r="TO36">
        <v>-59.46</v>
      </c>
      <c r="TP36">
        <v>-62.79</v>
      </c>
      <c r="TQ36">
        <v>-61.46</v>
      </c>
      <c r="TR36">
        <v>-65.12</v>
      </c>
      <c r="TS36">
        <v>-61.46</v>
      </c>
      <c r="TT36">
        <v>-63.79</v>
      </c>
      <c r="TU36">
        <v>-65.790000000000006</v>
      </c>
      <c r="TV36">
        <v>-63.46</v>
      </c>
      <c r="TW36">
        <v>-66.459999999999994</v>
      </c>
      <c r="TX36">
        <v>-66.12</v>
      </c>
      <c r="TY36">
        <v>-65.459999999999994</v>
      </c>
      <c r="TZ36">
        <v>-68.459999999999994</v>
      </c>
      <c r="UA36">
        <v>-68.790000000000006</v>
      </c>
      <c r="UB36">
        <v>-65.790000000000006</v>
      </c>
      <c r="UC36">
        <v>-63.46</v>
      </c>
      <c r="UD36">
        <v>-69.790000000000006</v>
      </c>
      <c r="UE36">
        <v>-63.79</v>
      </c>
      <c r="UF36">
        <v>-65.12</v>
      </c>
      <c r="UG36">
        <v>-65.459999999999994</v>
      </c>
      <c r="UH36">
        <v>-64.459999999999994</v>
      </c>
      <c r="UI36">
        <v>-66.12</v>
      </c>
      <c r="UJ36">
        <v>-66.790000000000006</v>
      </c>
      <c r="UK36">
        <v>-63.79</v>
      </c>
      <c r="UL36">
        <v>-64.12</v>
      </c>
      <c r="UM36">
        <v>-67.459999999999994</v>
      </c>
      <c r="UN36">
        <v>-64.790000000000006</v>
      </c>
      <c r="UO36">
        <v>-63.46</v>
      </c>
      <c r="UP36">
        <v>-68.12</v>
      </c>
      <c r="UQ36">
        <v>-68.12</v>
      </c>
      <c r="UR36">
        <v>-67.790000000000006</v>
      </c>
      <c r="US36">
        <v>-66.459999999999994</v>
      </c>
      <c r="UT36">
        <v>-64.459999999999994</v>
      </c>
      <c r="UU36">
        <v>-67.459999999999994</v>
      </c>
      <c r="UV36">
        <v>-64.12</v>
      </c>
      <c r="UW36">
        <v>-66.459999999999994</v>
      </c>
      <c r="UX36">
        <v>-64.459999999999994</v>
      </c>
      <c r="UY36">
        <v>-67.12</v>
      </c>
      <c r="UZ36">
        <v>-60.12</v>
      </c>
      <c r="VA36">
        <v>-59.46</v>
      </c>
      <c r="VB36">
        <v>-58.12</v>
      </c>
      <c r="VC36">
        <v>-58.79</v>
      </c>
      <c r="VD36">
        <v>-56.79</v>
      </c>
      <c r="VE36">
        <v>-60.12</v>
      </c>
      <c r="VF36">
        <v>-56.79</v>
      </c>
      <c r="VG36">
        <v>-57.46</v>
      </c>
      <c r="VH36">
        <v>-52.79</v>
      </c>
      <c r="VI36">
        <v>-55.79</v>
      </c>
      <c r="VJ36">
        <v>-51.46</v>
      </c>
      <c r="VK36">
        <v>-51.46</v>
      </c>
      <c r="VL36">
        <v>-50.46</v>
      </c>
      <c r="VM36">
        <v>-54.12</v>
      </c>
      <c r="VN36">
        <v>-53.12</v>
      </c>
      <c r="VO36">
        <v>-47.79</v>
      </c>
      <c r="VP36">
        <v>-47.79</v>
      </c>
      <c r="VQ36">
        <v>-49.46</v>
      </c>
      <c r="VR36">
        <v>-43.79</v>
      </c>
      <c r="VS36">
        <v>-45.46</v>
      </c>
      <c r="VT36">
        <v>-41.46</v>
      </c>
      <c r="VU36">
        <v>-41.46</v>
      </c>
      <c r="VV36">
        <v>-39.79</v>
      </c>
      <c r="VW36">
        <v>-38.119999999999997</v>
      </c>
      <c r="VX36">
        <v>-34.79</v>
      </c>
      <c r="VY36">
        <v>-36.46</v>
      </c>
      <c r="VZ36">
        <v>-35.46</v>
      </c>
      <c r="WA36">
        <v>-31.12</v>
      </c>
      <c r="WB36">
        <v>-36.119999999999997</v>
      </c>
      <c r="WC36">
        <v>-26.46</v>
      </c>
      <c r="WD36">
        <v>-24.79</v>
      </c>
      <c r="WE36">
        <v>-23.12</v>
      </c>
      <c r="WF36">
        <v>-22.79</v>
      </c>
      <c r="WG36">
        <v>-18.79</v>
      </c>
      <c r="WH36">
        <v>-19.79</v>
      </c>
      <c r="WI36">
        <v>-14.79</v>
      </c>
      <c r="WJ36">
        <v>-15.12</v>
      </c>
      <c r="WK36">
        <v>-4.79</v>
      </c>
      <c r="WL36">
        <v>-8.7899999999999991</v>
      </c>
      <c r="WM36">
        <v>-4.46</v>
      </c>
      <c r="WN36">
        <v>-3.12</v>
      </c>
      <c r="WO36">
        <v>0.21</v>
      </c>
      <c r="WP36">
        <v>4.88</v>
      </c>
      <c r="WQ36">
        <v>13.21</v>
      </c>
      <c r="WR36">
        <v>14.54</v>
      </c>
      <c r="WS36">
        <v>21.54</v>
      </c>
      <c r="WT36">
        <v>15.88</v>
      </c>
      <c r="WU36">
        <v>20.21</v>
      </c>
      <c r="WV36">
        <v>24.88</v>
      </c>
      <c r="WW36">
        <v>22.21</v>
      </c>
      <c r="WX36">
        <v>32.21</v>
      </c>
      <c r="WY36">
        <v>26.88</v>
      </c>
      <c r="WZ36">
        <v>32.21</v>
      </c>
      <c r="XA36">
        <v>34.21</v>
      </c>
      <c r="XB36">
        <v>40.54</v>
      </c>
      <c r="XC36">
        <v>41.21</v>
      </c>
      <c r="XD36">
        <v>52.88</v>
      </c>
      <c r="XE36">
        <v>46.21</v>
      </c>
      <c r="XF36">
        <v>55.88</v>
      </c>
      <c r="XG36">
        <v>63.21</v>
      </c>
      <c r="XH36">
        <v>74.540000000000006</v>
      </c>
      <c r="XI36">
        <v>69.209999999999994</v>
      </c>
      <c r="XJ36">
        <v>83.54</v>
      </c>
      <c r="XK36">
        <v>87.21</v>
      </c>
      <c r="XL36">
        <v>90.54</v>
      </c>
      <c r="XM36">
        <v>99.88</v>
      </c>
      <c r="XN36">
        <v>94.21</v>
      </c>
      <c r="XO36">
        <v>98.54</v>
      </c>
      <c r="XP36">
        <v>104.88</v>
      </c>
      <c r="XQ36">
        <v>110.21</v>
      </c>
      <c r="XR36">
        <v>116.21</v>
      </c>
      <c r="XS36">
        <v>121.54</v>
      </c>
      <c r="XT36">
        <v>130.88</v>
      </c>
      <c r="XU36">
        <v>139.88</v>
      </c>
      <c r="XV36">
        <v>139.54</v>
      </c>
      <c r="XW36">
        <v>155.21</v>
      </c>
      <c r="XX36">
        <v>162.88</v>
      </c>
      <c r="XY36">
        <v>175.54</v>
      </c>
      <c r="XZ36">
        <v>184.21</v>
      </c>
      <c r="YA36">
        <v>190.21</v>
      </c>
      <c r="YB36">
        <v>198.88</v>
      </c>
      <c r="YC36">
        <v>211.88</v>
      </c>
      <c r="YD36">
        <v>219.21</v>
      </c>
      <c r="YE36">
        <v>223.21</v>
      </c>
      <c r="YF36">
        <v>232.88</v>
      </c>
      <c r="YG36">
        <v>235.21</v>
      </c>
      <c r="YH36">
        <v>253.88</v>
      </c>
      <c r="YI36">
        <v>258.88</v>
      </c>
      <c r="YJ36">
        <v>262.20999999999998</v>
      </c>
      <c r="YK36">
        <v>275.54000000000002</v>
      </c>
      <c r="YL36">
        <v>281.54000000000002</v>
      </c>
      <c r="YM36">
        <v>284.88</v>
      </c>
      <c r="YN36">
        <v>296.88</v>
      </c>
      <c r="YO36">
        <v>314.54000000000002</v>
      </c>
      <c r="YP36">
        <v>315.20999999999998</v>
      </c>
      <c r="YQ36">
        <v>344.54</v>
      </c>
      <c r="YR36">
        <v>354.88</v>
      </c>
      <c r="YS36">
        <v>370.21</v>
      </c>
      <c r="YT36">
        <v>384.54</v>
      </c>
      <c r="YU36">
        <v>388.21</v>
      </c>
      <c r="YV36">
        <v>421.54</v>
      </c>
      <c r="YW36">
        <v>426.88</v>
      </c>
      <c r="YX36">
        <v>454.21</v>
      </c>
      <c r="YY36">
        <v>457.88</v>
      </c>
      <c r="YZ36">
        <v>492.21</v>
      </c>
      <c r="ZA36">
        <v>497.88</v>
      </c>
      <c r="ZB36">
        <v>514.54</v>
      </c>
      <c r="ZC36">
        <v>528.21</v>
      </c>
      <c r="ZD36">
        <v>540.88</v>
      </c>
      <c r="ZE36">
        <v>557.88</v>
      </c>
      <c r="ZF36">
        <v>571.21</v>
      </c>
      <c r="ZG36">
        <v>594.54</v>
      </c>
      <c r="ZH36">
        <v>612.88</v>
      </c>
      <c r="ZI36">
        <v>622.21</v>
      </c>
      <c r="ZJ36">
        <v>641.88</v>
      </c>
      <c r="ZK36">
        <v>671.21</v>
      </c>
      <c r="ZL36">
        <v>690.88</v>
      </c>
      <c r="ZM36">
        <v>701.21</v>
      </c>
      <c r="ZN36">
        <v>722.88</v>
      </c>
      <c r="ZO36">
        <v>746.54</v>
      </c>
      <c r="ZP36">
        <v>774.54</v>
      </c>
      <c r="ZQ36">
        <v>784.88</v>
      </c>
      <c r="ZR36">
        <v>803.54</v>
      </c>
      <c r="ZS36">
        <v>834.88</v>
      </c>
      <c r="ZT36">
        <v>841.21</v>
      </c>
      <c r="ZU36">
        <v>861.54</v>
      </c>
      <c r="ZV36">
        <v>883.54</v>
      </c>
      <c r="ZW36">
        <v>895.88</v>
      </c>
      <c r="ZX36">
        <v>900.88</v>
      </c>
      <c r="ZY36">
        <v>904.54</v>
      </c>
      <c r="ZZ36">
        <v>922.88</v>
      </c>
      <c r="AAA36">
        <v>915.88</v>
      </c>
      <c r="AAB36">
        <v>923.21</v>
      </c>
      <c r="AAC36">
        <v>919.88</v>
      </c>
      <c r="AAD36">
        <v>926.54</v>
      </c>
      <c r="AAE36">
        <v>942.54</v>
      </c>
      <c r="AAF36">
        <v>945.21</v>
      </c>
      <c r="AAG36">
        <v>945.54</v>
      </c>
      <c r="AAH36">
        <v>954.21</v>
      </c>
      <c r="AAI36">
        <v>970.21</v>
      </c>
      <c r="AAJ36">
        <v>961.21</v>
      </c>
      <c r="AAK36">
        <v>981.88</v>
      </c>
      <c r="AAL36">
        <v>981.54</v>
      </c>
      <c r="AAM36">
        <v>985.21</v>
      </c>
      <c r="AAN36">
        <v>987.54</v>
      </c>
      <c r="AAO36">
        <v>977.88</v>
      </c>
      <c r="AAP36">
        <v>974.54</v>
      </c>
      <c r="AAQ36">
        <v>963.21</v>
      </c>
      <c r="AAR36">
        <v>978.88</v>
      </c>
      <c r="AAS36">
        <v>969.88</v>
      </c>
      <c r="AAT36">
        <v>952.54</v>
      </c>
      <c r="AAU36">
        <v>969.54</v>
      </c>
      <c r="AAV36">
        <v>941.21</v>
      </c>
      <c r="AAW36">
        <v>943.54</v>
      </c>
      <c r="AAX36">
        <v>937.88</v>
      </c>
      <c r="AAY36">
        <v>924.54</v>
      </c>
      <c r="AAZ36">
        <v>918.54</v>
      </c>
      <c r="ABA36">
        <v>925.54</v>
      </c>
      <c r="ABB36">
        <v>924.88</v>
      </c>
      <c r="ABC36">
        <v>914.88</v>
      </c>
      <c r="ABD36">
        <v>913.21</v>
      </c>
      <c r="ABE36">
        <v>918.54</v>
      </c>
      <c r="ABF36">
        <v>912.88</v>
      </c>
      <c r="ABG36">
        <v>912.21</v>
      </c>
      <c r="ABH36">
        <v>912.21</v>
      </c>
      <c r="ABI36">
        <v>916.21</v>
      </c>
      <c r="ABJ36">
        <v>903.21</v>
      </c>
      <c r="ABK36">
        <v>903.21</v>
      </c>
      <c r="ABL36">
        <v>896.54</v>
      </c>
      <c r="ABM36">
        <v>873.88</v>
      </c>
      <c r="ABN36">
        <v>865.88</v>
      </c>
      <c r="ABO36">
        <v>844.88</v>
      </c>
      <c r="ABP36">
        <v>843.88</v>
      </c>
      <c r="ABQ36">
        <v>831.21</v>
      </c>
      <c r="ABR36">
        <v>823.21</v>
      </c>
      <c r="ABS36">
        <v>796.88</v>
      </c>
      <c r="ABT36">
        <v>803.21</v>
      </c>
      <c r="ABU36">
        <v>777.21</v>
      </c>
      <c r="ABV36">
        <v>771.21</v>
      </c>
      <c r="ABW36">
        <v>782.21</v>
      </c>
      <c r="ABX36">
        <v>750.21</v>
      </c>
      <c r="ABY36">
        <v>758.88</v>
      </c>
      <c r="ABZ36">
        <v>744.88</v>
      </c>
      <c r="ACA36">
        <v>744.88</v>
      </c>
      <c r="ACB36">
        <v>730.54</v>
      </c>
      <c r="ACC36">
        <v>727.21</v>
      </c>
      <c r="ACD36">
        <v>725.54</v>
      </c>
      <c r="ACE36">
        <v>722.88</v>
      </c>
      <c r="ACF36">
        <v>718.54</v>
      </c>
      <c r="ACG36">
        <v>718.54</v>
      </c>
      <c r="ACH36">
        <v>726.88</v>
      </c>
      <c r="ACI36">
        <v>724.54</v>
      </c>
      <c r="ACJ36">
        <v>720.54</v>
      </c>
      <c r="ACK36">
        <v>712.88</v>
      </c>
      <c r="ACL36">
        <v>698.21</v>
      </c>
      <c r="ACM36">
        <v>688.54</v>
      </c>
      <c r="ACN36">
        <v>691.21</v>
      </c>
      <c r="ACO36">
        <v>675.54</v>
      </c>
      <c r="ACP36">
        <v>680.54</v>
      </c>
      <c r="ACQ36">
        <v>662.88</v>
      </c>
      <c r="ACR36">
        <v>662.88</v>
      </c>
      <c r="ACS36">
        <v>648.54</v>
      </c>
      <c r="ACT36">
        <v>659.54</v>
      </c>
      <c r="ACU36">
        <v>627.21</v>
      </c>
      <c r="ACV36">
        <v>622.88</v>
      </c>
      <c r="ACW36">
        <v>614.21</v>
      </c>
      <c r="ACX36">
        <v>613.88</v>
      </c>
      <c r="ACY36">
        <v>599.88</v>
      </c>
      <c r="ACZ36">
        <v>606.88</v>
      </c>
      <c r="ADA36">
        <v>594.54</v>
      </c>
      <c r="ADB36">
        <v>590.21</v>
      </c>
      <c r="ADC36">
        <v>576.21</v>
      </c>
      <c r="ADD36">
        <v>576.54</v>
      </c>
      <c r="ADE36">
        <v>573.54</v>
      </c>
      <c r="ADF36">
        <v>565.88</v>
      </c>
      <c r="ADG36">
        <v>555.54</v>
      </c>
      <c r="ADH36">
        <v>543.21</v>
      </c>
      <c r="ADI36">
        <v>540.21</v>
      </c>
      <c r="ADJ36">
        <v>532.54</v>
      </c>
      <c r="ADK36">
        <v>520.54</v>
      </c>
      <c r="ADL36">
        <v>516.88</v>
      </c>
      <c r="ADM36">
        <v>510.54</v>
      </c>
      <c r="ADN36">
        <v>491.54</v>
      </c>
      <c r="ADO36">
        <v>484.54</v>
      </c>
      <c r="ADP36">
        <v>472.21</v>
      </c>
      <c r="ADQ36">
        <v>454.21</v>
      </c>
      <c r="ADR36">
        <v>448.21</v>
      </c>
      <c r="ADS36">
        <v>430.54</v>
      </c>
      <c r="ADT36">
        <v>423.54</v>
      </c>
      <c r="ADU36">
        <v>405.21</v>
      </c>
      <c r="ADV36">
        <v>403.21</v>
      </c>
      <c r="ADW36">
        <v>382.54</v>
      </c>
      <c r="ADX36">
        <v>369.21</v>
      </c>
      <c r="ADY36">
        <v>364.21</v>
      </c>
      <c r="ADZ36">
        <v>360.21</v>
      </c>
      <c r="AEA36">
        <v>346.54</v>
      </c>
      <c r="AEB36">
        <v>328.54</v>
      </c>
      <c r="AEC36">
        <v>313.20999999999998</v>
      </c>
      <c r="AED36">
        <v>313.54000000000002</v>
      </c>
      <c r="AEE36">
        <v>303.88</v>
      </c>
      <c r="AEF36">
        <v>302.88</v>
      </c>
      <c r="AEG36">
        <v>286.88</v>
      </c>
      <c r="AEH36">
        <v>288.54000000000002</v>
      </c>
      <c r="AEI36">
        <v>265.20999999999998</v>
      </c>
      <c r="AEJ36">
        <v>248.88</v>
      </c>
      <c r="AEK36">
        <v>246.88</v>
      </c>
      <c r="AEL36">
        <v>237.88</v>
      </c>
      <c r="AEM36">
        <v>230.88</v>
      </c>
      <c r="AEN36">
        <v>221.54</v>
      </c>
      <c r="AEO36">
        <v>215.21</v>
      </c>
      <c r="AEP36">
        <v>204.54</v>
      </c>
      <c r="AEQ36">
        <v>186.88</v>
      </c>
      <c r="AER36">
        <v>176.21</v>
      </c>
      <c r="AES36">
        <v>161.54</v>
      </c>
      <c r="AET36">
        <v>155.54</v>
      </c>
      <c r="AEU36">
        <v>144.88</v>
      </c>
      <c r="AEV36">
        <v>134.54</v>
      </c>
      <c r="AEW36">
        <v>130.54</v>
      </c>
      <c r="AEX36">
        <v>113.54</v>
      </c>
      <c r="AEY36">
        <v>108.88</v>
      </c>
      <c r="AEZ36">
        <v>105.54</v>
      </c>
      <c r="AFA36">
        <v>92.54</v>
      </c>
      <c r="AFB36">
        <v>85.54</v>
      </c>
      <c r="AFC36">
        <v>81.540000000000006</v>
      </c>
      <c r="AFD36">
        <v>80.209999999999994</v>
      </c>
      <c r="AFE36">
        <v>75.88</v>
      </c>
      <c r="AFF36">
        <v>67.88</v>
      </c>
      <c r="AFG36">
        <v>68.209999999999994</v>
      </c>
      <c r="AFH36">
        <v>54.21</v>
      </c>
      <c r="AFI36">
        <v>49.88</v>
      </c>
      <c r="AFJ36">
        <v>47.21</v>
      </c>
      <c r="AFK36">
        <v>38.880000000000003</v>
      </c>
      <c r="AFL36">
        <v>35.880000000000003</v>
      </c>
      <c r="AFM36">
        <v>34.54</v>
      </c>
      <c r="AFN36">
        <v>21.88</v>
      </c>
      <c r="AFO36">
        <v>21.54</v>
      </c>
      <c r="AFP36">
        <v>15.21</v>
      </c>
      <c r="AFQ36">
        <v>14.54</v>
      </c>
      <c r="AFR36">
        <v>10.210000000000001</v>
      </c>
      <c r="AFS36">
        <v>-1.1200000000000001</v>
      </c>
      <c r="AFT36">
        <v>-1.79</v>
      </c>
      <c r="AFU36">
        <v>-5.12</v>
      </c>
      <c r="AFV36">
        <v>-12.12</v>
      </c>
      <c r="AFW36">
        <v>-12.46</v>
      </c>
      <c r="AFX36">
        <v>-16.79</v>
      </c>
      <c r="AFY36">
        <v>-16.79</v>
      </c>
      <c r="AFZ36">
        <v>-22.79</v>
      </c>
      <c r="AGA36">
        <v>-23.12</v>
      </c>
      <c r="AGB36">
        <v>-30.46</v>
      </c>
      <c r="AGC36">
        <v>-28.79</v>
      </c>
      <c r="AGD36">
        <v>-33.46</v>
      </c>
      <c r="AGE36">
        <v>-33.46</v>
      </c>
      <c r="AGF36">
        <v>-42.12</v>
      </c>
      <c r="AGG36">
        <v>-40.46</v>
      </c>
      <c r="AGH36">
        <v>-41.46</v>
      </c>
      <c r="AGI36">
        <v>-41.79</v>
      </c>
      <c r="AGJ36">
        <v>-44.79</v>
      </c>
      <c r="AGK36">
        <v>-52.12</v>
      </c>
      <c r="AGL36">
        <v>-53.79</v>
      </c>
      <c r="AGM36">
        <v>-59.46</v>
      </c>
      <c r="AGN36">
        <v>-59.79</v>
      </c>
      <c r="AGO36">
        <v>-61.46</v>
      </c>
      <c r="AGP36">
        <v>-64.790000000000006</v>
      </c>
      <c r="AGQ36">
        <v>-61.46</v>
      </c>
      <c r="AGR36">
        <v>-65.459999999999994</v>
      </c>
      <c r="AGS36">
        <v>-64.790000000000006</v>
      </c>
      <c r="AGT36">
        <v>-73.790000000000006</v>
      </c>
      <c r="AGU36">
        <v>-74.790000000000006</v>
      </c>
      <c r="AGV36">
        <v>-76.12</v>
      </c>
      <c r="AGW36">
        <v>-73.459999999999994</v>
      </c>
      <c r="AGX36">
        <v>-77.790000000000006</v>
      </c>
      <c r="AGY36">
        <v>-74.790000000000006</v>
      </c>
      <c r="AGZ36">
        <v>-76.12</v>
      </c>
      <c r="AHA36">
        <v>-81.12</v>
      </c>
      <c r="AHB36">
        <v>-82.46</v>
      </c>
      <c r="AHC36">
        <v>-84.46</v>
      </c>
      <c r="AHD36">
        <v>-85.79</v>
      </c>
      <c r="AHE36">
        <v>-85.79</v>
      </c>
      <c r="AHF36">
        <v>-83.79</v>
      </c>
      <c r="AHG36">
        <v>-87.12</v>
      </c>
      <c r="AHH36">
        <v>-87.12</v>
      </c>
      <c r="AHI36">
        <v>-89.46</v>
      </c>
      <c r="AHJ36">
        <v>-89.12</v>
      </c>
      <c r="AHK36">
        <v>-91.12</v>
      </c>
      <c r="AHL36">
        <v>-92.79</v>
      </c>
      <c r="AHM36">
        <v>-92.79</v>
      </c>
      <c r="AHN36">
        <v>-95.12</v>
      </c>
      <c r="AHO36">
        <v>-93.12</v>
      </c>
      <c r="AHP36">
        <v>-93.79</v>
      </c>
      <c r="AHQ36">
        <v>-97.46</v>
      </c>
      <c r="AHR36">
        <v>-96.79</v>
      </c>
      <c r="AHS36">
        <v>-97.79</v>
      </c>
      <c r="AHT36">
        <v>-95.12</v>
      </c>
      <c r="AHU36">
        <v>-96.79</v>
      </c>
      <c r="AHV36">
        <v>-98.46</v>
      </c>
      <c r="AHW36">
        <v>-93.79</v>
      </c>
      <c r="AHX36">
        <v>-97.12</v>
      </c>
      <c r="AHY36">
        <v>-95.79</v>
      </c>
      <c r="AHZ36">
        <v>-94.79</v>
      </c>
      <c r="AIA36">
        <v>-97.79</v>
      </c>
      <c r="AIB36">
        <v>-96.46</v>
      </c>
      <c r="AIC36">
        <v>-95.46</v>
      </c>
      <c r="AID36">
        <v>-97.12</v>
      </c>
      <c r="AIE36">
        <v>-97.46</v>
      </c>
      <c r="AIF36">
        <v>-100.46</v>
      </c>
      <c r="AIG36">
        <v>-97.46</v>
      </c>
      <c r="AIH36">
        <v>-98.79</v>
      </c>
      <c r="AII36">
        <v>-103.79</v>
      </c>
      <c r="AIJ36">
        <v>-100.12</v>
      </c>
      <c r="AIK36">
        <v>-103.12</v>
      </c>
      <c r="AIL36">
        <v>-100.12</v>
      </c>
      <c r="AIM36">
        <v>-99.12</v>
      </c>
      <c r="AIN36">
        <v>-101.79</v>
      </c>
      <c r="AIO36">
        <v>-100.46</v>
      </c>
      <c r="AIP36">
        <v>-101.46</v>
      </c>
      <c r="AIQ36">
        <v>-102.12</v>
      </c>
      <c r="AIR36">
        <v>-104.12</v>
      </c>
      <c r="AIS36">
        <v>-102.46</v>
      </c>
      <c r="AIT36">
        <v>-99.12</v>
      </c>
      <c r="AIU36">
        <v>-101.46</v>
      </c>
      <c r="AIV36">
        <v>-101.12</v>
      </c>
      <c r="AIW36">
        <v>-100.46</v>
      </c>
      <c r="AIX36">
        <v>-101.79</v>
      </c>
      <c r="AIY36">
        <v>-101.46</v>
      </c>
      <c r="AIZ36">
        <v>-104.79</v>
      </c>
      <c r="AJA36">
        <v>-103.46</v>
      </c>
      <c r="AJB36">
        <v>-102.46</v>
      </c>
      <c r="AJC36">
        <v>-104.79</v>
      </c>
      <c r="AJD36">
        <v>-105.46</v>
      </c>
      <c r="AJE36">
        <v>-106.12</v>
      </c>
      <c r="AJF36">
        <v>-106.79</v>
      </c>
      <c r="AJG36">
        <v>-108.12</v>
      </c>
      <c r="AJH36">
        <v>-105.46</v>
      </c>
      <c r="AJI36">
        <v>-104.12</v>
      </c>
      <c r="AJJ36">
        <v>-102.12</v>
      </c>
      <c r="AJK36">
        <v>-103.46</v>
      </c>
      <c r="AJL36">
        <v>-104.12</v>
      </c>
      <c r="AJM36">
        <v>-104.12</v>
      </c>
      <c r="AJN36">
        <v>-102.12</v>
      </c>
      <c r="AJO36">
        <v>-99.12</v>
      </c>
      <c r="AJP36">
        <v>-97.46</v>
      </c>
      <c r="AJQ36">
        <v>-91.46</v>
      </c>
      <c r="AJR36">
        <v>-83.12</v>
      </c>
      <c r="AJS36">
        <v>-80.459999999999994</v>
      </c>
      <c r="AJT36">
        <v>-86.12</v>
      </c>
      <c r="AJU36">
        <v>-94.79</v>
      </c>
      <c r="AJV36">
        <v>-100.79</v>
      </c>
      <c r="AJW36">
        <v>-103.12</v>
      </c>
      <c r="AJX36">
        <v>-103.79</v>
      </c>
      <c r="AJY36">
        <v>-107.12</v>
      </c>
      <c r="AJZ36">
        <v>-109.46</v>
      </c>
      <c r="AKA36">
        <v>-107.12</v>
      </c>
      <c r="AKB36">
        <v>-106.79</v>
      </c>
      <c r="AKC36">
        <v>-106.12</v>
      </c>
      <c r="AKD36">
        <v>-105.12</v>
      </c>
      <c r="AKE36">
        <v>-109.46</v>
      </c>
      <c r="AKF36">
        <v>-109.12</v>
      </c>
      <c r="AKG36">
        <v>-105.46</v>
      </c>
      <c r="AKH36">
        <v>-108.46</v>
      </c>
      <c r="AKI36">
        <v>-103.46</v>
      </c>
      <c r="AKJ36">
        <v>-104.79</v>
      </c>
      <c r="AKK36">
        <v>-104.79</v>
      </c>
      <c r="AKL36">
        <v>-104.12</v>
      </c>
      <c r="AKM36">
        <v>-107.46</v>
      </c>
      <c r="AKN36">
        <v>-108.12</v>
      </c>
      <c r="AKO36">
        <v>-107.12</v>
      </c>
      <c r="AKP36">
        <v>-105.79</v>
      </c>
      <c r="AKQ36">
        <v>-108.12</v>
      </c>
      <c r="AKR36">
        <v>-109.12</v>
      </c>
      <c r="AKS36">
        <v>-107.46</v>
      </c>
      <c r="AKT36">
        <v>-110.12</v>
      </c>
      <c r="AKU36">
        <v>-106.12</v>
      </c>
      <c r="AKV36">
        <v>-108.12</v>
      </c>
      <c r="AKW36">
        <v>-105.12</v>
      </c>
      <c r="AKX36">
        <v>-105.12</v>
      </c>
      <c r="AKY36">
        <v>-109.12</v>
      </c>
      <c r="AKZ36">
        <v>-103.79</v>
      </c>
      <c r="ALA36">
        <v>-108.12</v>
      </c>
      <c r="ALB36">
        <v>-105.12</v>
      </c>
      <c r="ALC36">
        <v>-103.46</v>
      </c>
      <c r="ALD36">
        <v>-103.46</v>
      </c>
      <c r="ALE36">
        <v>-102.79</v>
      </c>
      <c r="ALF36">
        <v>-106.12</v>
      </c>
      <c r="ALG36">
        <v>-104.79</v>
      </c>
      <c r="ALH36">
        <v>-104.12</v>
      </c>
      <c r="ALI36">
        <v>-103.12</v>
      </c>
      <c r="ALJ36">
        <v>-107.12</v>
      </c>
      <c r="ALK36">
        <v>-108.79</v>
      </c>
      <c r="ALL36">
        <v>-106.79</v>
      </c>
      <c r="ALM36">
        <v>-105.79</v>
      </c>
      <c r="ALN36">
        <v>-106.79</v>
      </c>
      <c r="ALO36">
        <v>-102.46</v>
      </c>
      <c r="ALP36">
        <v>-103.12</v>
      </c>
      <c r="ALQ36">
        <v>-106.46</v>
      </c>
      <c r="ALR36">
        <v>-103.46</v>
      </c>
      <c r="ALS36">
        <v>-103.79</v>
      </c>
      <c r="ALT36">
        <v>-106.12</v>
      </c>
      <c r="ALU36">
        <v>-103.12</v>
      </c>
      <c r="ALV36">
        <v>-101.79</v>
      </c>
      <c r="ALW36">
        <v>-104.12</v>
      </c>
      <c r="ALX36">
        <v>-105.46</v>
      </c>
      <c r="ALY36">
        <v>-107.12</v>
      </c>
      <c r="ALZ36">
        <v>-106.12</v>
      </c>
      <c r="AMA36">
        <v>-108.12</v>
      </c>
      <c r="AMB36">
        <v>-106.12</v>
      </c>
      <c r="AMC36">
        <v>-108.46</v>
      </c>
      <c r="AMD36">
        <v>-104.46</v>
      </c>
      <c r="AME36">
        <v>-108.46</v>
      </c>
      <c r="AMF36">
        <v>-106.79</v>
      </c>
      <c r="AMG36">
        <v>-105.12</v>
      </c>
      <c r="AMH36">
        <v>-104.12</v>
      </c>
      <c r="AMI36">
        <v>-107.12</v>
      </c>
      <c r="AMJ36">
        <v>-104.79</v>
      </c>
      <c r="AMK36">
        <v>-105.12</v>
      </c>
      <c r="AML36">
        <v>-104.46</v>
      </c>
      <c r="AMM36">
        <v>-102.79</v>
      </c>
      <c r="AMN36">
        <v>-102.12</v>
      </c>
      <c r="AMO36">
        <v>-105.12</v>
      </c>
      <c r="AMP36">
        <v>-104.46</v>
      </c>
      <c r="AMQ36">
        <v>-107.79</v>
      </c>
      <c r="AMR36">
        <v>-105.12</v>
      </c>
      <c r="AMS36">
        <v>-105.46</v>
      </c>
      <c r="AMT36">
        <v>-104.12</v>
      </c>
      <c r="AMU36">
        <v>-103.79</v>
      </c>
      <c r="AMV36">
        <v>-102.79</v>
      </c>
      <c r="AMW36">
        <v>-106.79</v>
      </c>
      <c r="AMX36">
        <v>-109.79</v>
      </c>
      <c r="AMY36">
        <v>-107.79</v>
      </c>
      <c r="AMZ36">
        <v>-108.79</v>
      </c>
      <c r="ANA36">
        <v>-109.46</v>
      </c>
      <c r="ANB36">
        <v>-108.79</v>
      </c>
      <c r="ANC36">
        <v>-68.459999999999994</v>
      </c>
      <c r="AND36">
        <v>-62.46</v>
      </c>
      <c r="ANE36">
        <v>-59.46</v>
      </c>
      <c r="ANF36">
        <v>-55.46</v>
      </c>
      <c r="ANG36">
        <v>-48.79</v>
      </c>
      <c r="ANH36">
        <v>-42.12</v>
      </c>
      <c r="ANI36">
        <v>-107.46</v>
      </c>
      <c r="ANJ36">
        <v>-106.12</v>
      </c>
      <c r="ANK36">
        <v>-106.12</v>
      </c>
      <c r="ANL36">
        <v>-107.46</v>
      </c>
      <c r="ANM36">
        <v>-107.46</v>
      </c>
      <c r="ANN36">
        <v>-106.12</v>
      </c>
      <c r="ANO36">
        <v>-112.46</v>
      </c>
      <c r="ANP36">
        <v>-110.79</v>
      </c>
      <c r="ANQ36">
        <v>-106.12</v>
      </c>
      <c r="ANR36">
        <v>-111.46</v>
      </c>
    </row>
    <row r="37" spans="2:1058" x14ac:dyDescent="0.25">
      <c r="B37" t="s">
        <v>61</v>
      </c>
      <c r="C37" t="s">
        <v>1122</v>
      </c>
      <c r="E37" s="2">
        <v>42891</v>
      </c>
      <c r="F37" s="2" t="s">
        <v>1123</v>
      </c>
      <c r="G37">
        <v>1</v>
      </c>
      <c r="H37">
        <v>5</v>
      </c>
      <c r="I37">
        <v>1</v>
      </c>
      <c r="J37">
        <v>3</v>
      </c>
      <c r="K37">
        <v>1</v>
      </c>
      <c r="L37">
        <v>5</v>
      </c>
      <c r="M37">
        <v>0</v>
      </c>
      <c r="N37" t="s">
        <v>61</v>
      </c>
      <c r="O37">
        <v>-25.5</v>
      </c>
      <c r="P37">
        <v>4.17</v>
      </c>
      <c r="Q37">
        <v>88.17</v>
      </c>
      <c r="R37">
        <v>374.5</v>
      </c>
      <c r="S37">
        <v>1042.83</v>
      </c>
      <c r="T37">
        <v>2173.83</v>
      </c>
      <c r="U37">
        <v>3487.17</v>
      </c>
      <c r="V37">
        <v>4320.17</v>
      </c>
      <c r="W37">
        <v>4512.5</v>
      </c>
      <c r="X37">
        <v>4377.5</v>
      </c>
      <c r="Y37">
        <v>4158.17</v>
      </c>
      <c r="Z37">
        <v>4019.17</v>
      </c>
      <c r="AA37">
        <v>3872.5</v>
      </c>
      <c r="AB37">
        <v>3728.83</v>
      </c>
      <c r="AC37">
        <v>3554.83</v>
      </c>
      <c r="AD37">
        <v>3390.5</v>
      </c>
      <c r="AE37">
        <v>3195.83</v>
      </c>
      <c r="AF37">
        <v>3050.5</v>
      </c>
      <c r="AG37">
        <v>2899.17</v>
      </c>
      <c r="AH37">
        <v>2739.17</v>
      </c>
      <c r="AI37">
        <v>2621.17</v>
      </c>
      <c r="AJ37">
        <v>2520.83</v>
      </c>
      <c r="AK37">
        <v>2434.83</v>
      </c>
      <c r="AL37">
        <v>2339.17</v>
      </c>
      <c r="AM37">
        <v>2252.83</v>
      </c>
      <c r="AN37">
        <v>2186.5</v>
      </c>
      <c r="AO37">
        <v>2122.17</v>
      </c>
      <c r="AP37">
        <v>2096.17</v>
      </c>
      <c r="AQ37">
        <v>2072.5</v>
      </c>
      <c r="AR37">
        <v>2069.17</v>
      </c>
      <c r="AS37">
        <v>2057.5</v>
      </c>
      <c r="AT37">
        <v>2000.83</v>
      </c>
      <c r="AU37">
        <v>2022.17</v>
      </c>
      <c r="AV37">
        <v>2014.17</v>
      </c>
      <c r="AW37">
        <v>2016.17</v>
      </c>
      <c r="AX37">
        <v>2013.5</v>
      </c>
      <c r="AY37">
        <v>2016.17</v>
      </c>
      <c r="AZ37">
        <v>2036.83</v>
      </c>
      <c r="BA37">
        <v>2085.83</v>
      </c>
      <c r="BB37">
        <v>2076.17</v>
      </c>
      <c r="BC37">
        <v>2061.5</v>
      </c>
      <c r="BD37">
        <v>2069.17</v>
      </c>
      <c r="BE37">
        <v>2104.17</v>
      </c>
      <c r="BF37">
        <v>2164.17</v>
      </c>
      <c r="BG37">
        <v>2216.83</v>
      </c>
      <c r="BH37">
        <v>2235.17</v>
      </c>
      <c r="BI37">
        <v>2158.83</v>
      </c>
      <c r="BJ37">
        <v>2093.17</v>
      </c>
      <c r="BK37">
        <v>2052.17</v>
      </c>
      <c r="BL37">
        <v>2042.5</v>
      </c>
      <c r="BM37">
        <v>2021.83</v>
      </c>
      <c r="BN37">
        <v>1986.17</v>
      </c>
      <c r="BO37">
        <v>1994.5</v>
      </c>
      <c r="BP37">
        <v>1958.5</v>
      </c>
      <c r="BQ37">
        <v>1962.17</v>
      </c>
      <c r="BR37">
        <v>1929.83</v>
      </c>
      <c r="BS37">
        <v>1931.17</v>
      </c>
      <c r="BT37">
        <v>1916.17</v>
      </c>
      <c r="BU37">
        <v>1884.17</v>
      </c>
      <c r="BV37">
        <v>1850.83</v>
      </c>
      <c r="BW37">
        <v>1804.83</v>
      </c>
      <c r="BX37">
        <v>1759.5</v>
      </c>
      <c r="BY37">
        <v>1715.17</v>
      </c>
      <c r="BZ37">
        <v>1702.83</v>
      </c>
      <c r="CA37">
        <v>1676.17</v>
      </c>
      <c r="CB37">
        <v>1650.5</v>
      </c>
      <c r="CC37">
        <v>1633.5</v>
      </c>
      <c r="CD37">
        <v>1598.5</v>
      </c>
      <c r="CE37">
        <v>1589.5</v>
      </c>
      <c r="CF37">
        <v>1594.17</v>
      </c>
      <c r="CG37">
        <v>1555.17</v>
      </c>
      <c r="CH37">
        <v>1533.5</v>
      </c>
      <c r="CI37">
        <v>1519.83</v>
      </c>
      <c r="CJ37">
        <v>1508.17</v>
      </c>
      <c r="CK37">
        <v>1493.17</v>
      </c>
      <c r="CL37">
        <v>1481.83</v>
      </c>
      <c r="CM37">
        <v>1469.83</v>
      </c>
      <c r="CN37">
        <v>1435.17</v>
      </c>
      <c r="CO37">
        <v>1434.17</v>
      </c>
      <c r="CP37">
        <v>1404.17</v>
      </c>
      <c r="CQ37">
        <v>1391.5</v>
      </c>
      <c r="CR37">
        <v>1375.5</v>
      </c>
      <c r="CS37">
        <v>1370.17</v>
      </c>
      <c r="CT37">
        <v>1378.83</v>
      </c>
      <c r="CU37">
        <v>1386.17</v>
      </c>
      <c r="CV37">
        <v>1383.5</v>
      </c>
      <c r="CW37">
        <v>1341.5</v>
      </c>
      <c r="CX37">
        <v>1325.5</v>
      </c>
      <c r="CY37">
        <v>1282.5</v>
      </c>
      <c r="CZ37">
        <v>1276.83</v>
      </c>
      <c r="DA37">
        <v>1262.5</v>
      </c>
      <c r="DB37">
        <v>1251.5</v>
      </c>
      <c r="DC37">
        <v>1252.5</v>
      </c>
      <c r="DD37">
        <v>1226.83</v>
      </c>
      <c r="DE37">
        <v>1206.83</v>
      </c>
      <c r="DF37">
        <v>1201.17</v>
      </c>
      <c r="DG37">
        <v>1160.83</v>
      </c>
      <c r="DH37">
        <v>1176.17</v>
      </c>
      <c r="DI37">
        <v>1147.17</v>
      </c>
      <c r="DJ37">
        <v>1145.83</v>
      </c>
      <c r="DK37">
        <v>1131.5</v>
      </c>
      <c r="DL37">
        <v>1107.17</v>
      </c>
      <c r="DM37">
        <v>1115.5</v>
      </c>
      <c r="DN37">
        <v>1111.83</v>
      </c>
      <c r="DO37">
        <v>1094.83</v>
      </c>
      <c r="DP37">
        <v>1091.17</v>
      </c>
      <c r="DQ37">
        <v>1064.17</v>
      </c>
      <c r="DR37">
        <v>1055.17</v>
      </c>
      <c r="DS37">
        <v>1050.83</v>
      </c>
      <c r="DT37">
        <v>1053.83</v>
      </c>
      <c r="DU37">
        <v>1044.17</v>
      </c>
      <c r="DV37">
        <v>1037.5</v>
      </c>
      <c r="DW37">
        <v>1013.17</v>
      </c>
      <c r="DX37">
        <v>1001.83</v>
      </c>
      <c r="DY37">
        <v>991.83</v>
      </c>
      <c r="DZ37">
        <v>974.17</v>
      </c>
      <c r="EA37">
        <v>946.83</v>
      </c>
      <c r="EB37">
        <v>933.5</v>
      </c>
      <c r="EC37">
        <v>923.5</v>
      </c>
      <c r="ED37">
        <v>922.17</v>
      </c>
      <c r="EE37">
        <v>905.17</v>
      </c>
      <c r="EF37">
        <v>887.17</v>
      </c>
      <c r="EG37">
        <v>878.17</v>
      </c>
      <c r="EH37">
        <v>864.17</v>
      </c>
      <c r="EI37">
        <v>861.17</v>
      </c>
      <c r="EJ37">
        <v>833.5</v>
      </c>
      <c r="EK37">
        <v>838.5</v>
      </c>
      <c r="EL37">
        <v>843.17</v>
      </c>
      <c r="EM37">
        <v>825.5</v>
      </c>
      <c r="EN37">
        <v>813.17</v>
      </c>
      <c r="EO37">
        <v>785.5</v>
      </c>
      <c r="EP37">
        <v>748.17</v>
      </c>
      <c r="EQ37">
        <v>723.5</v>
      </c>
      <c r="ER37">
        <v>694.83</v>
      </c>
      <c r="ES37">
        <v>694.17</v>
      </c>
      <c r="ET37">
        <v>672.83</v>
      </c>
      <c r="EU37">
        <v>680.17</v>
      </c>
      <c r="EV37">
        <v>663.5</v>
      </c>
      <c r="EW37">
        <v>676.5</v>
      </c>
      <c r="EX37">
        <v>667.83</v>
      </c>
      <c r="EY37">
        <v>641.83000000000004</v>
      </c>
      <c r="EZ37">
        <v>629.16999999999996</v>
      </c>
      <c r="FA37">
        <v>634.83000000000004</v>
      </c>
      <c r="FB37">
        <v>614.5</v>
      </c>
      <c r="FC37">
        <v>617.83000000000004</v>
      </c>
      <c r="FD37">
        <v>586.16999999999996</v>
      </c>
      <c r="FE37">
        <v>581.83000000000004</v>
      </c>
      <c r="FF37">
        <v>564.16999999999996</v>
      </c>
      <c r="FG37">
        <v>553.83000000000004</v>
      </c>
      <c r="FH37">
        <v>563.5</v>
      </c>
      <c r="FI37">
        <v>566.83000000000004</v>
      </c>
      <c r="FJ37">
        <v>555.16999999999996</v>
      </c>
      <c r="FK37">
        <v>551.5</v>
      </c>
      <c r="FL37">
        <v>570.16999999999996</v>
      </c>
      <c r="FM37">
        <v>567.83000000000004</v>
      </c>
      <c r="FN37">
        <v>571.16999999999996</v>
      </c>
      <c r="FO37">
        <v>572.16999999999996</v>
      </c>
      <c r="FP37">
        <v>581.16999999999996</v>
      </c>
      <c r="FQ37">
        <v>576.16999999999996</v>
      </c>
      <c r="FR37">
        <v>559.5</v>
      </c>
      <c r="FS37">
        <v>552.5</v>
      </c>
      <c r="FT37">
        <v>555.5</v>
      </c>
      <c r="FU37">
        <v>537.5</v>
      </c>
      <c r="FV37">
        <v>535.16999999999996</v>
      </c>
      <c r="FW37">
        <v>530.83000000000004</v>
      </c>
      <c r="FX37">
        <v>529.16999999999996</v>
      </c>
      <c r="FY37">
        <v>533.16999999999996</v>
      </c>
      <c r="FZ37">
        <v>534.5</v>
      </c>
      <c r="GA37">
        <v>538.83000000000004</v>
      </c>
      <c r="GB37">
        <v>538.5</v>
      </c>
      <c r="GC37">
        <v>530.5</v>
      </c>
      <c r="GD37">
        <v>526.5</v>
      </c>
      <c r="GE37">
        <v>509.17</v>
      </c>
      <c r="GF37">
        <v>516.5</v>
      </c>
      <c r="GG37">
        <v>506.17</v>
      </c>
      <c r="GH37">
        <v>493.83</v>
      </c>
      <c r="GI37">
        <v>490.5</v>
      </c>
      <c r="GJ37">
        <v>481.83</v>
      </c>
      <c r="GK37">
        <v>482.5</v>
      </c>
      <c r="GL37">
        <v>477.5</v>
      </c>
      <c r="GM37">
        <v>480.83</v>
      </c>
      <c r="GN37">
        <v>480.5</v>
      </c>
      <c r="GO37">
        <v>478.17</v>
      </c>
      <c r="GP37">
        <v>488.17</v>
      </c>
      <c r="GQ37">
        <v>479.17</v>
      </c>
      <c r="GR37">
        <v>472.83</v>
      </c>
      <c r="GS37">
        <v>473.83</v>
      </c>
      <c r="GT37">
        <v>462.83</v>
      </c>
      <c r="GU37">
        <v>460.5</v>
      </c>
      <c r="GV37">
        <v>467.17</v>
      </c>
      <c r="GW37">
        <v>464.17</v>
      </c>
      <c r="GX37">
        <v>449.83</v>
      </c>
      <c r="GY37">
        <v>468.17</v>
      </c>
      <c r="GZ37">
        <v>463.83</v>
      </c>
      <c r="HA37">
        <v>470.17</v>
      </c>
      <c r="HB37">
        <v>463.83</v>
      </c>
      <c r="HC37">
        <v>472.17</v>
      </c>
      <c r="HD37">
        <v>473.5</v>
      </c>
      <c r="HE37">
        <v>469.17</v>
      </c>
      <c r="HF37">
        <v>471.17</v>
      </c>
      <c r="HG37">
        <v>474.17</v>
      </c>
      <c r="HH37">
        <v>453.83</v>
      </c>
      <c r="HI37">
        <v>451.83</v>
      </c>
      <c r="HJ37">
        <v>445.83</v>
      </c>
      <c r="HK37">
        <v>428.5</v>
      </c>
      <c r="HL37">
        <v>421.5</v>
      </c>
      <c r="HM37">
        <v>420.17</v>
      </c>
      <c r="HN37">
        <v>417.83</v>
      </c>
      <c r="HO37">
        <v>424.83</v>
      </c>
      <c r="HP37">
        <v>419.83</v>
      </c>
      <c r="HQ37">
        <v>414.83</v>
      </c>
      <c r="HR37">
        <v>414.83</v>
      </c>
      <c r="HS37">
        <v>411.5</v>
      </c>
      <c r="HT37">
        <v>413.83</v>
      </c>
      <c r="HU37">
        <v>421.83</v>
      </c>
      <c r="HV37">
        <v>412.83</v>
      </c>
      <c r="HW37">
        <v>402.5</v>
      </c>
      <c r="HX37">
        <v>391.83</v>
      </c>
      <c r="HY37">
        <v>388.5</v>
      </c>
      <c r="HZ37">
        <v>371.83</v>
      </c>
      <c r="IA37">
        <v>359.83</v>
      </c>
      <c r="IB37">
        <v>352.17</v>
      </c>
      <c r="IC37">
        <v>353.5</v>
      </c>
      <c r="ID37">
        <v>367.83</v>
      </c>
      <c r="IE37">
        <v>366.83</v>
      </c>
      <c r="IF37">
        <v>363.83</v>
      </c>
      <c r="IG37">
        <v>355.83</v>
      </c>
      <c r="IH37">
        <v>359.83</v>
      </c>
      <c r="II37">
        <v>368.17</v>
      </c>
      <c r="IJ37">
        <v>360.83</v>
      </c>
      <c r="IK37">
        <v>356.5</v>
      </c>
      <c r="IL37">
        <v>346.83</v>
      </c>
      <c r="IM37">
        <v>340.5</v>
      </c>
      <c r="IN37">
        <v>332.17</v>
      </c>
      <c r="IO37">
        <v>327.17</v>
      </c>
      <c r="IP37">
        <v>319.17</v>
      </c>
      <c r="IQ37">
        <v>317.17</v>
      </c>
      <c r="IR37">
        <v>333.5</v>
      </c>
      <c r="IS37">
        <v>331.17</v>
      </c>
      <c r="IT37">
        <v>335.83</v>
      </c>
      <c r="IU37">
        <v>349.17</v>
      </c>
      <c r="IV37">
        <v>351.5</v>
      </c>
      <c r="IW37">
        <v>359.83</v>
      </c>
      <c r="IX37">
        <v>350.83</v>
      </c>
      <c r="IY37">
        <v>348.17</v>
      </c>
      <c r="IZ37">
        <v>340.5</v>
      </c>
      <c r="JA37">
        <v>342.83</v>
      </c>
      <c r="JB37">
        <v>330.17</v>
      </c>
      <c r="JC37">
        <v>327.83</v>
      </c>
      <c r="JD37">
        <v>325.5</v>
      </c>
      <c r="JE37">
        <v>332.17</v>
      </c>
      <c r="JF37">
        <v>330.17</v>
      </c>
      <c r="JG37">
        <v>331.83</v>
      </c>
      <c r="JH37">
        <v>343.5</v>
      </c>
      <c r="JI37">
        <v>353.5</v>
      </c>
      <c r="JJ37">
        <v>348.83</v>
      </c>
      <c r="JK37">
        <v>372.5</v>
      </c>
      <c r="JL37">
        <v>368.17</v>
      </c>
      <c r="JM37">
        <v>374.5</v>
      </c>
      <c r="JN37">
        <v>383.83</v>
      </c>
      <c r="JO37">
        <v>383.17</v>
      </c>
      <c r="JP37">
        <v>380.83</v>
      </c>
      <c r="JQ37">
        <v>385.83</v>
      </c>
      <c r="JR37">
        <v>391.17</v>
      </c>
      <c r="JS37">
        <v>394.17</v>
      </c>
      <c r="JT37">
        <v>403.5</v>
      </c>
      <c r="JU37">
        <v>417.5</v>
      </c>
      <c r="JV37">
        <v>421.17</v>
      </c>
      <c r="JW37">
        <v>430.17</v>
      </c>
      <c r="JX37">
        <v>439.83</v>
      </c>
      <c r="JY37">
        <v>462.17</v>
      </c>
      <c r="JZ37">
        <v>489.5</v>
      </c>
      <c r="KA37">
        <v>490.5</v>
      </c>
      <c r="KB37">
        <v>515.16999999999996</v>
      </c>
      <c r="KC37">
        <v>533.16999999999996</v>
      </c>
      <c r="KD37">
        <v>550.5</v>
      </c>
      <c r="KE37">
        <v>571.83000000000004</v>
      </c>
      <c r="KF37">
        <v>593.5</v>
      </c>
      <c r="KG37">
        <v>617.5</v>
      </c>
      <c r="KH37">
        <v>639.83000000000004</v>
      </c>
      <c r="KI37">
        <v>660.83</v>
      </c>
      <c r="KJ37">
        <v>674.17</v>
      </c>
      <c r="KK37">
        <v>688.5</v>
      </c>
      <c r="KL37">
        <v>696.17</v>
      </c>
      <c r="KM37">
        <v>721.83</v>
      </c>
      <c r="KN37">
        <v>726.17</v>
      </c>
      <c r="KO37">
        <v>713.83</v>
      </c>
      <c r="KP37">
        <v>715.17</v>
      </c>
      <c r="KQ37">
        <v>698.5</v>
      </c>
      <c r="KR37">
        <v>683.17</v>
      </c>
      <c r="KS37">
        <v>650.83000000000004</v>
      </c>
      <c r="KT37">
        <v>631.16999999999996</v>
      </c>
      <c r="KU37">
        <v>574.5</v>
      </c>
      <c r="KV37">
        <v>564.5</v>
      </c>
      <c r="KW37">
        <v>517.83000000000004</v>
      </c>
      <c r="KX37">
        <v>484.5</v>
      </c>
      <c r="KY37">
        <v>452.83</v>
      </c>
      <c r="KZ37">
        <v>419.5</v>
      </c>
      <c r="LA37">
        <v>395.5</v>
      </c>
      <c r="LB37">
        <v>367.17</v>
      </c>
      <c r="LC37">
        <v>348.5</v>
      </c>
      <c r="LD37">
        <v>322.83</v>
      </c>
      <c r="LE37">
        <v>306.17</v>
      </c>
      <c r="LF37">
        <v>280.17</v>
      </c>
      <c r="LG37">
        <v>252.17</v>
      </c>
      <c r="LH37">
        <v>234.83</v>
      </c>
      <c r="LI37">
        <v>215.5</v>
      </c>
      <c r="LJ37">
        <v>196.83</v>
      </c>
      <c r="LK37">
        <v>186.83</v>
      </c>
      <c r="LL37">
        <v>168.83</v>
      </c>
      <c r="LM37">
        <v>153.5</v>
      </c>
      <c r="LN37">
        <v>151.83000000000001</v>
      </c>
      <c r="LO37">
        <v>136.5</v>
      </c>
      <c r="LP37">
        <v>130.5</v>
      </c>
      <c r="LQ37">
        <v>123.83</v>
      </c>
      <c r="LR37">
        <v>122.17</v>
      </c>
      <c r="LS37">
        <v>120.5</v>
      </c>
      <c r="LT37">
        <v>116.5</v>
      </c>
      <c r="LU37">
        <v>110.17</v>
      </c>
      <c r="LV37">
        <v>118.83</v>
      </c>
      <c r="LW37">
        <v>112.83</v>
      </c>
      <c r="LX37">
        <v>108.17</v>
      </c>
      <c r="LY37">
        <v>105.5</v>
      </c>
      <c r="LZ37">
        <v>96.83</v>
      </c>
      <c r="MA37">
        <v>91.83</v>
      </c>
      <c r="MB37">
        <v>87.17</v>
      </c>
      <c r="MC37">
        <v>77.5</v>
      </c>
      <c r="MD37">
        <v>76.17</v>
      </c>
      <c r="ME37">
        <v>71.17</v>
      </c>
      <c r="MF37">
        <v>71.83</v>
      </c>
      <c r="MG37">
        <v>68.5</v>
      </c>
      <c r="MH37">
        <v>66.17</v>
      </c>
      <c r="MI37">
        <v>69.17</v>
      </c>
      <c r="MJ37">
        <v>69.17</v>
      </c>
      <c r="MK37">
        <v>69.17</v>
      </c>
      <c r="ML37">
        <v>66.5</v>
      </c>
      <c r="MM37">
        <v>74.83</v>
      </c>
      <c r="MN37">
        <v>70.83</v>
      </c>
      <c r="MO37">
        <v>74.17</v>
      </c>
      <c r="MP37">
        <v>72.5</v>
      </c>
      <c r="MQ37">
        <v>76.17</v>
      </c>
      <c r="MR37">
        <v>67.83</v>
      </c>
      <c r="MS37">
        <v>68.5</v>
      </c>
      <c r="MT37">
        <v>73.83</v>
      </c>
      <c r="MU37">
        <v>71.17</v>
      </c>
      <c r="MV37">
        <v>67.5</v>
      </c>
      <c r="MW37">
        <v>71.5</v>
      </c>
      <c r="MX37">
        <v>76.17</v>
      </c>
      <c r="MY37">
        <v>77.17</v>
      </c>
      <c r="MZ37">
        <v>75.83</v>
      </c>
      <c r="NA37">
        <v>78.5</v>
      </c>
      <c r="NB37">
        <v>84.83</v>
      </c>
      <c r="NC37">
        <v>83.83</v>
      </c>
      <c r="ND37">
        <v>83.83</v>
      </c>
      <c r="NE37">
        <v>86.5</v>
      </c>
      <c r="NF37">
        <v>89.5</v>
      </c>
      <c r="NG37">
        <v>82.17</v>
      </c>
      <c r="NH37">
        <v>86.17</v>
      </c>
      <c r="NI37">
        <v>79.5</v>
      </c>
      <c r="NJ37">
        <v>87.5</v>
      </c>
      <c r="NK37">
        <v>76.83</v>
      </c>
      <c r="NL37">
        <v>84.17</v>
      </c>
      <c r="NM37">
        <v>81.17</v>
      </c>
      <c r="NN37">
        <v>84.5</v>
      </c>
      <c r="NO37">
        <v>81.5</v>
      </c>
      <c r="NP37">
        <v>86.17</v>
      </c>
      <c r="NQ37">
        <v>78.17</v>
      </c>
      <c r="NR37">
        <v>80.17</v>
      </c>
      <c r="NS37">
        <v>82.83</v>
      </c>
      <c r="NT37">
        <v>87.83</v>
      </c>
      <c r="NU37">
        <v>85.17</v>
      </c>
      <c r="NV37">
        <v>81.83</v>
      </c>
      <c r="NW37">
        <v>82.5</v>
      </c>
      <c r="NX37">
        <v>84.83</v>
      </c>
      <c r="NY37">
        <v>89.83</v>
      </c>
      <c r="NZ37">
        <v>92.83</v>
      </c>
      <c r="OA37">
        <v>89.5</v>
      </c>
      <c r="OB37">
        <v>88.5</v>
      </c>
      <c r="OC37">
        <v>97.5</v>
      </c>
      <c r="OD37">
        <v>100.83</v>
      </c>
      <c r="OE37">
        <v>99.17</v>
      </c>
      <c r="OF37">
        <v>99.5</v>
      </c>
      <c r="OG37">
        <v>100.5</v>
      </c>
      <c r="OH37">
        <v>99.83</v>
      </c>
      <c r="OI37">
        <v>102.5</v>
      </c>
      <c r="OJ37">
        <v>107.83</v>
      </c>
      <c r="OK37">
        <v>106.17</v>
      </c>
      <c r="OL37">
        <v>109.83</v>
      </c>
      <c r="OM37">
        <v>107.5</v>
      </c>
      <c r="ON37">
        <v>106.83</v>
      </c>
      <c r="OO37">
        <v>107.83</v>
      </c>
      <c r="OP37">
        <v>104.5</v>
      </c>
      <c r="OQ37">
        <v>106.83</v>
      </c>
      <c r="OR37">
        <v>102.83</v>
      </c>
      <c r="OS37">
        <v>103.5</v>
      </c>
      <c r="OT37">
        <v>101.17</v>
      </c>
      <c r="OU37">
        <v>102.5</v>
      </c>
      <c r="OV37">
        <v>98.17</v>
      </c>
      <c r="OW37">
        <v>96.83</v>
      </c>
      <c r="OX37">
        <v>97.83</v>
      </c>
      <c r="OY37">
        <v>98.5</v>
      </c>
      <c r="OZ37">
        <v>94.17</v>
      </c>
      <c r="PA37">
        <v>93.5</v>
      </c>
      <c r="PB37">
        <v>89.17</v>
      </c>
      <c r="PC37">
        <v>86.83</v>
      </c>
      <c r="PD37">
        <v>72.5</v>
      </c>
      <c r="PE37">
        <v>75.83</v>
      </c>
      <c r="PF37">
        <v>72.83</v>
      </c>
      <c r="PG37">
        <v>65.5</v>
      </c>
      <c r="PH37">
        <v>64.83</v>
      </c>
      <c r="PI37">
        <v>60.83</v>
      </c>
      <c r="PJ37">
        <v>53.5</v>
      </c>
      <c r="PK37">
        <v>55.83</v>
      </c>
      <c r="PL37">
        <v>42.5</v>
      </c>
      <c r="PM37">
        <v>51.83</v>
      </c>
      <c r="PN37">
        <v>44.83</v>
      </c>
      <c r="PO37">
        <v>45.5</v>
      </c>
      <c r="PP37">
        <v>39.5</v>
      </c>
      <c r="PQ37">
        <v>40.5</v>
      </c>
      <c r="PR37">
        <v>40.83</v>
      </c>
      <c r="PS37">
        <v>37.17</v>
      </c>
      <c r="PT37">
        <v>39.5</v>
      </c>
      <c r="PU37">
        <v>36.5</v>
      </c>
      <c r="PV37">
        <v>34.17</v>
      </c>
      <c r="PW37">
        <v>27.83</v>
      </c>
      <c r="PX37">
        <v>22.83</v>
      </c>
      <c r="PY37">
        <v>26.83</v>
      </c>
      <c r="PZ37">
        <v>21.17</v>
      </c>
      <c r="QA37">
        <v>16.5</v>
      </c>
      <c r="QB37">
        <v>14.83</v>
      </c>
      <c r="QC37">
        <v>9.17</v>
      </c>
      <c r="QD37">
        <v>3.83</v>
      </c>
      <c r="QE37">
        <v>2.5</v>
      </c>
      <c r="QF37">
        <v>2.5</v>
      </c>
      <c r="QG37">
        <v>-4.17</v>
      </c>
      <c r="QH37">
        <v>-7.5</v>
      </c>
      <c r="QI37">
        <v>-4.5</v>
      </c>
      <c r="QJ37">
        <v>-10.17</v>
      </c>
      <c r="QK37">
        <v>-11.5</v>
      </c>
      <c r="QL37">
        <v>-11.83</v>
      </c>
      <c r="QM37">
        <v>-13.17</v>
      </c>
      <c r="QN37">
        <v>-14.83</v>
      </c>
      <c r="QO37">
        <v>-14.5</v>
      </c>
      <c r="QP37">
        <v>-14.17</v>
      </c>
      <c r="QQ37">
        <v>-16.5</v>
      </c>
      <c r="QR37">
        <v>-20.170000000000002</v>
      </c>
      <c r="QS37">
        <v>-22.17</v>
      </c>
      <c r="QT37">
        <v>-26.17</v>
      </c>
      <c r="QU37">
        <v>-26.5</v>
      </c>
      <c r="QV37">
        <v>-20.83</v>
      </c>
      <c r="QW37">
        <v>-20.170000000000002</v>
      </c>
      <c r="QX37">
        <v>-28.83</v>
      </c>
      <c r="QY37">
        <v>-32.83</v>
      </c>
      <c r="QZ37">
        <v>-30.83</v>
      </c>
      <c r="RA37">
        <v>-36.5</v>
      </c>
      <c r="RB37">
        <v>-39.17</v>
      </c>
      <c r="RC37">
        <v>-41.5</v>
      </c>
      <c r="RD37">
        <v>-35.17</v>
      </c>
      <c r="RE37">
        <v>-37.83</v>
      </c>
      <c r="RF37">
        <v>-37.5</v>
      </c>
      <c r="RG37">
        <v>-35.5</v>
      </c>
      <c r="RH37">
        <v>-37.83</v>
      </c>
      <c r="RI37">
        <v>-36.17</v>
      </c>
      <c r="RJ37">
        <v>-35.17</v>
      </c>
      <c r="RK37">
        <v>-37.17</v>
      </c>
      <c r="RL37">
        <v>-37.83</v>
      </c>
      <c r="RM37">
        <v>-41.83</v>
      </c>
      <c r="RN37">
        <v>-39.17</v>
      </c>
      <c r="RO37">
        <v>-41.5</v>
      </c>
      <c r="RP37">
        <v>-41.83</v>
      </c>
      <c r="RQ37">
        <v>-46.17</v>
      </c>
      <c r="RR37">
        <v>-45.5</v>
      </c>
      <c r="RS37">
        <v>-46.83</v>
      </c>
      <c r="RT37">
        <v>-49.83</v>
      </c>
      <c r="RU37">
        <v>-48.83</v>
      </c>
      <c r="RV37">
        <v>-51.17</v>
      </c>
      <c r="RW37">
        <v>-48.5</v>
      </c>
      <c r="RX37">
        <v>-53.83</v>
      </c>
      <c r="RY37">
        <v>-49.17</v>
      </c>
      <c r="RZ37">
        <v>-50.83</v>
      </c>
      <c r="SA37">
        <v>-51.5</v>
      </c>
      <c r="SB37">
        <v>-54.17</v>
      </c>
      <c r="SC37">
        <v>-51.83</v>
      </c>
      <c r="SD37">
        <v>-56.83</v>
      </c>
      <c r="SE37">
        <v>-52.83</v>
      </c>
      <c r="SF37">
        <v>-55.5</v>
      </c>
      <c r="SG37">
        <v>-49.17</v>
      </c>
      <c r="SH37">
        <v>-52.17</v>
      </c>
      <c r="SI37">
        <v>-52.17</v>
      </c>
      <c r="SJ37">
        <v>-55.5</v>
      </c>
      <c r="SK37">
        <v>-54.5</v>
      </c>
      <c r="SL37">
        <v>-54.83</v>
      </c>
      <c r="SM37">
        <v>-54.17</v>
      </c>
      <c r="SN37">
        <v>-59.17</v>
      </c>
      <c r="SO37">
        <v>-62.17</v>
      </c>
      <c r="SP37">
        <v>-56.83</v>
      </c>
      <c r="SQ37">
        <v>-57.17</v>
      </c>
      <c r="SR37">
        <v>-59.17</v>
      </c>
      <c r="SS37">
        <v>-58.83</v>
      </c>
      <c r="ST37">
        <v>-62.5</v>
      </c>
      <c r="SU37">
        <v>-59.83</v>
      </c>
      <c r="SV37">
        <v>-59.17</v>
      </c>
      <c r="SW37">
        <v>-60.5</v>
      </c>
      <c r="SX37">
        <v>-63.5</v>
      </c>
      <c r="SY37">
        <v>-58.83</v>
      </c>
      <c r="SZ37">
        <v>-60.5</v>
      </c>
      <c r="TA37">
        <v>-58.5</v>
      </c>
      <c r="TB37">
        <v>-56.17</v>
      </c>
      <c r="TC37">
        <v>-58.5</v>
      </c>
      <c r="TD37">
        <v>-59.83</v>
      </c>
      <c r="TE37">
        <v>-58.17</v>
      </c>
      <c r="TF37">
        <v>-58.83</v>
      </c>
      <c r="TG37">
        <v>-63.17</v>
      </c>
      <c r="TH37">
        <v>-57.17</v>
      </c>
      <c r="TI37">
        <v>-61.17</v>
      </c>
      <c r="TJ37">
        <v>-60.17</v>
      </c>
      <c r="TK37">
        <v>-63.17</v>
      </c>
      <c r="TL37">
        <v>-66.5</v>
      </c>
      <c r="TM37">
        <v>-65.5</v>
      </c>
      <c r="TN37">
        <v>-67.5</v>
      </c>
      <c r="TO37">
        <v>-64.83</v>
      </c>
      <c r="TP37">
        <v>-64.17</v>
      </c>
      <c r="TQ37">
        <v>-65.83</v>
      </c>
      <c r="TR37">
        <v>-67.5</v>
      </c>
      <c r="TS37">
        <v>-66.83</v>
      </c>
      <c r="TT37">
        <v>-67.17</v>
      </c>
      <c r="TU37">
        <v>-62.17</v>
      </c>
      <c r="TV37">
        <v>-63.83</v>
      </c>
      <c r="TW37">
        <v>-62.83</v>
      </c>
      <c r="TX37">
        <v>-65.5</v>
      </c>
      <c r="TY37">
        <v>-64.83</v>
      </c>
      <c r="TZ37">
        <v>-63.83</v>
      </c>
      <c r="UA37">
        <v>-62.17</v>
      </c>
      <c r="UB37">
        <v>-63.17</v>
      </c>
      <c r="UC37">
        <v>-62.83</v>
      </c>
      <c r="UD37">
        <v>-66.17</v>
      </c>
      <c r="UE37">
        <v>-60.17</v>
      </c>
      <c r="UF37">
        <v>-67.5</v>
      </c>
      <c r="UG37">
        <v>-68.83</v>
      </c>
      <c r="UH37">
        <v>-70.83</v>
      </c>
      <c r="UI37">
        <v>-66.5</v>
      </c>
      <c r="UJ37">
        <v>-69.17</v>
      </c>
      <c r="UK37">
        <v>-68.17</v>
      </c>
      <c r="UL37">
        <v>-67.5</v>
      </c>
      <c r="UM37">
        <v>-64.83</v>
      </c>
      <c r="UN37">
        <v>-70.17</v>
      </c>
      <c r="UO37">
        <v>-63.83</v>
      </c>
      <c r="UP37">
        <v>-65.5</v>
      </c>
      <c r="UQ37">
        <v>-63.5</v>
      </c>
      <c r="UR37">
        <v>-62.17</v>
      </c>
      <c r="US37">
        <v>-59.83</v>
      </c>
      <c r="UT37">
        <v>-58.83</v>
      </c>
      <c r="UU37">
        <v>-63.83</v>
      </c>
      <c r="UV37">
        <v>-62.5</v>
      </c>
      <c r="UW37">
        <v>-64.83</v>
      </c>
      <c r="UX37">
        <v>-59.83</v>
      </c>
      <c r="UY37">
        <v>-57.5</v>
      </c>
      <c r="UZ37">
        <v>-60.5</v>
      </c>
      <c r="VA37">
        <v>-59.83</v>
      </c>
      <c r="VB37">
        <v>-59.5</v>
      </c>
      <c r="VC37">
        <v>-61.17</v>
      </c>
      <c r="VD37">
        <v>-59.17</v>
      </c>
      <c r="VE37">
        <v>-62.5</v>
      </c>
      <c r="VF37">
        <v>-59.17</v>
      </c>
      <c r="VG37">
        <v>-57.83</v>
      </c>
      <c r="VH37">
        <v>-55.17</v>
      </c>
      <c r="VI37">
        <v>-54.17</v>
      </c>
      <c r="VJ37">
        <v>-52.83</v>
      </c>
      <c r="VK37">
        <v>-46.83</v>
      </c>
      <c r="VL37">
        <v>-52.83</v>
      </c>
      <c r="VM37">
        <v>-50.5</v>
      </c>
      <c r="VN37">
        <v>-46.5</v>
      </c>
      <c r="VO37">
        <v>-42.17</v>
      </c>
      <c r="VP37">
        <v>-43.17</v>
      </c>
      <c r="VQ37">
        <v>-46.83</v>
      </c>
      <c r="VR37">
        <v>-39.17</v>
      </c>
      <c r="VS37">
        <v>-43.83</v>
      </c>
      <c r="VT37">
        <v>-41.83</v>
      </c>
      <c r="VU37">
        <v>-44.83</v>
      </c>
      <c r="VV37">
        <v>-40.17</v>
      </c>
      <c r="VW37">
        <v>-38.5</v>
      </c>
      <c r="VX37">
        <v>-40.17</v>
      </c>
      <c r="VY37">
        <v>-36.83</v>
      </c>
      <c r="VZ37">
        <v>-34.83</v>
      </c>
      <c r="WA37">
        <v>-29.5</v>
      </c>
      <c r="WB37">
        <v>-28.5</v>
      </c>
      <c r="WC37">
        <v>-25.83</v>
      </c>
      <c r="WD37">
        <v>-22.17</v>
      </c>
      <c r="WE37">
        <v>-17.5</v>
      </c>
      <c r="WF37">
        <v>-16.170000000000002</v>
      </c>
      <c r="WG37">
        <v>-18.170000000000002</v>
      </c>
      <c r="WH37">
        <v>-14.17</v>
      </c>
      <c r="WI37">
        <v>-13.17</v>
      </c>
      <c r="WJ37">
        <v>-11.5</v>
      </c>
      <c r="WK37">
        <v>-6.17</v>
      </c>
      <c r="WL37">
        <v>-2.17</v>
      </c>
      <c r="WM37">
        <v>-1.83</v>
      </c>
      <c r="WN37">
        <v>4.5</v>
      </c>
      <c r="WO37">
        <v>4.83</v>
      </c>
      <c r="WP37">
        <v>10.5</v>
      </c>
      <c r="WQ37">
        <v>19.829999999999998</v>
      </c>
      <c r="WR37">
        <v>17.170000000000002</v>
      </c>
      <c r="WS37">
        <v>20.170000000000002</v>
      </c>
      <c r="WT37">
        <v>24.5</v>
      </c>
      <c r="WU37">
        <v>24.83</v>
      </c>
      <c r="WV37">
        <v>28.5</v>
      </c>
      <c r="WW37">
        <v>31.83</v>
      </c>
      <c r="WX37">
        <v>27.83</v>
      </c>
      <c r="WY37">
        <v>32.5</v>
      </c>
      <c r="WZ37">
        <v>39.83</v>
      </c>
      <c r="XA37">
        <v>44.83</v>
      </c>
      <c r="XB37">
        <v>52.17</v>
      </c>
      <c r="XC37">
        <v>50.83</v>
      </c>
      <c r="XD37">
        <v>54.5</v>
      </c>
      <c r="XE37">
        <v>58.83</v>
      </c>
      <c r="XF37">
        <v>58.5</v>
      </c>
      <c r="XG37">
        <v>68.83</v>
      </c>
      <c r="XH37">
        <v>75.17</v>
      </c>
      <c r="XI37">
        <v>81.83</v>
      </c>
      <c r="XJ37">
        <v>86.17</v>
      </c>
      <c r="XK37">
        <v>84.83</v>
      </c>
      <c r="XL37">
        <v>88.17</v>
      </c>
      <c r="XM37">
        <v>96.5</v>
      </c>
      <c r="XN37">
        <v>102.83</v>
      </c>
      <c r="XO37">
        <v>106.17</v>
      </c>
      <c r="XP37">
        <v>109.5</v>
      </c>
      <c r="XQ37">
        <v>116.83</v>
      </c>
      <c r="XR37">
        <v>124.83</v>
      </c>
      <c r="XS37">
        <v>140.16999999999999</v>
      </c>
      <c r="XT37">
        <v>135.5</v>
      </c>
      <c r="XU37">
        <v>147.5</v>
      </c>
      <c r="XV37">
        <v>161.16999999999999</v>
      </c>
      <c r="XW37">
        <v>160.83000000000001</v>
      </c>
      <c r="XX37">
        <v>173.5</v>
      </c>
      <c r="XY37">
        <v>185.17</v>
      </c>
      <c r="XZ37">
        <v>185.83</v>
      </c>
      <c r="YA37">
        <v>200.83</v>
      </c>
      <c r="YB37">
        <v>202.5</v>
      </c>
      <c r="YC37">
        <v>209.5</v>
      </c>
      <c r="YD37">
        <v>218.83</v>
      </c>
      <c r="YE37">
        <v>226.83</v>
      </c>
      <c r="YF37">
        <v>241.5</v>
      </c>
      <c r="YG37">
        <v>246.83</v>
      </c>
      <c r="YH37">
        <v>252.5</v>
      </c>
      <c r="YI37">
        <v>255.5</v>
      </c>
      <c r="YJ37">
        <v>266.83</v>
      </c>
      <c r="YK37">
        <v>272.17</v>
      </c>
      <c r="YL37">
        <v>284.17</v>
      </c>
      <c r="YM37">
        <v>297.5</v>
      </c>
      <c r="YN37">
        <v>301.5</v>
      </c>
      <c r="YO37">
        <v>317.17</v>
      </c>
      <c r="YP37">
        <v>330.83</v>
      </c>
      <c r="YQ37">
        <v>337.17</v>
      </c>
      <c r="YR37">
        <v>366.5</v>
      </c>
      <c r="YS37">
        <v>375.83</v>
      </c>
      <c r="YT37">
        <v>388.17</v>
      </c>
      <c r="YU37">
        <v>404.83</v>
      </c>
      <c r="YV37">
        <v>426.17</v>
      </c>
      <c r="YW37">
        <v>440.5</v>
      </c>
      <c r="YX37">
        <v>458.83</v>
      </c>
      <c r="YY37">
        <v>474.5</v>
      </c>
      <c r="YZ37">
        <v>495.83</v>
      </c>
      <c r="ZA37">
        <v>503.5</v>
      </c>
      <c r="ZB37">
        <v>520.16999999999996</v>
      </c>
      <c r="ZC37">
        <v>529.83000000000004</v>
      </c>
      <c r="ZD37">
        <v>550.5</v>
      </c>
      <c r="ZE37">
        <v>561.5</v>
      </c>
      <c r="ZF37">
        <v>587.83000000000004</v>
      </c>
      <c r="ZG37">
        <v>605.16999999999996</v>
      </c>
      <c r="ZH37">
        <v>634.5</v>
      </c>
      <c r="ZI37">
        <v>639.83000000000004</v>
      </c>
      <c r="ZJ37">
        <v>667.5</v>
      </c>
      <c r="ZK37">
        <v>674.83</v>
      </c>
      <c r="ZL37">
        <v>704.5</v>
      </c>
      <c r="ZM37">
        <v>717.83</v>
      </c>
      <c r="ZN37">
        <v>739.5</v>
      </c>
      <c r="ZO37">
        <v>771.17</v>
      </c>
      <c r="ZP37">
        <v>787.17</v>
      </c>
      <c r="ZQ37">
        <v>815.5</v>
      </c>
      <c r="ZR37">
        <v>831.17</v>
      </c>
      <c r="ZS37">
        <v>861.5</v>
      </c>
      <c r="ZT37">
        <v>865.83</v>
      </c>
      <c r="ZU37">
        <v>878.17</v>
      </c>
      <c r="ZV37">
        <v>890.17</v>
      </c>
      <c r="ZW37">
        <v>897.5</v>
      </c>
      <c r="ZX37">
        <v>916.5</v>
      </c>
      <c r="ZY37">
        <v>919.17</v>
      </c>
      <c r="ZZ37">
        <v>926.5</v>
      </c>
      <c r="AAA37">
        <v>933.5</v>
      </c>
      <c r="AAB37">
        <v>944.83</v>
      </c>
      <c r="AAC37">
        <v>941.5</v>
      </c>
      <c r="AAD37">
        <v>956.17</v>
      </c>
      <c r="AAE37">
        <v>972.17</v>
      </c>
      <c r="AAF37">
        <v>968.83</v>
      </c>
      <c r="AAG37">
        <v>967.17</v>
      </c>
      <c r="AAH37">
        <v>978.83</v>
      </c>
      <c r="AAI37">
        <v>984.83</v>
      </c>
      <c r="AAJ37">
        <v>984.83</v>
      </c>
      <c r="AAK37">
        <v>995.5</v>
      </c>
      <c r="AAL37">
        <v>1000.17</v>
      </c>
      <c r="AAM37">
        <v>983.83</v>
      </c>
      <c r="AAN37">
        <v>993.17</v>
      </c>
      <c r="AAO37">
        <v>994.5</v>
      </c>
      <c r="AAP37">
        <v>991.17</v>
      </c>
      <c r="AAQ37">
        <v>984.83</v>
      </c>
      <c r="AAR37">
        <v>994.5</v>
      </c>
      <c r="AAS37">
        <v>982.5</v>
      </c>
      <c r="AAT37">
        <v>983.17</v>
      </c>
      <c r="AAU37">
        <v>979.17</v>
      </c>
      <c r="AAV37">
        <v>965.83</v>
      </c>
      <c r="AAW37">
        <v>966.17</v>
      </c>
      <c r="AAX37">
        <v>952.5</v>
      </c>
      <c r="AAY37">
        <v>963.17</v>
      </c>
      <c r="AAZ37">
        <v>945.17</v>
      </c>
      <c r="ABA37">
        <v>941.17</v>
      </c>
      <c r="ABB37">
        <v>960.5</v>
      </c>
      <c r="ABC37">
        <v>936.5</v>
      </c>
      <c r="ABD37">
        <v>948.83</v>
      </c>
      <c r="ABE37">
        <v>936.17</v>
      </c>
      <c r="ABF37">
        <v>929.5</v>
      </c>
      <c r="ABG37">
        <v>929.83</v>
      </c>
      <c r="ABH37">
        <v>932.83</v>
      </c>
      <c r="ABI37">
        <v>929.83</v>
      </c>
      <c r="ABJ37">
        <v>925.83</v>
      </c>
      <c r="ABK37">
        <v>904.83</v>
      </c>
      <c r="ABL37">
        <v>906.17</v>
      </c>
      <c r="ABM37">
        <v>889.5</v>
      </c>
      <c r="ABN37">
        <v>893.5</v>
      </c>
      <c r="ABO37">
        <v>875.5</v>
      </c>
      <c r="ABP37">
        <v>868.5</v>
      </c>
      <c r="ABQ37">
        <v>848.83</v>
      </c>
      <c r="ABR37">
        <v>835.83</v>
      </c>
      <c r="ABS37">
        <v>831.5</v>
      </c>
      <c r="ABT37">
        <v>819.83</v>
      </c>
      <c r="ABU37">
        <v>790.83</v>
      </c>
      <c r="ABV37">
        <v>792.83</v>
      </c>
      <c r="ABW37">
        <v>790.83</v>
      </c>
      <c r="ABX37">
        <v>790.83</v>
      </c>
      <c r="ABY37">
        <v>767.5</v>
      </c>
      <c r="ABZ37">
        <v>764.5</v>
      </c>
      <c r="ACA37">
        <v>754.5</v>
      </c>
      <c r="ACB37">
        <v>751.17</v>
      </c>
      <c r="ACC37">
        <v>742.83</v>
      </c>
      <c r="ACD37">
        <v>744.17</v>
      </c>
      <c r="ACE37">
        <v>736.5</v>
      </c>
      <c r="ACF37">
        <v>735.17</v>
      </c>
      <c r="ACG37">
        <v>730.17</v>
      </c>
      <c r="ACH37">
        <v>747.5</v>
      </c>
      <c r="ACI37">
        <v>735.17</v>
      </c>
      <c r="ACJ37">
        <v>728.17</v>
      </c>
      <c r="ACK37">
        <v>738.5</v>
      </c>
      <c r="ACL37">
        <v>716.83</v>
      </c>
      <c r="ACM37">
        <v>709.17</v>
      </c>
      <c r="ACN37">
        <v>711.83</v>
      </c>
      <c r="ACO37">
        <v>693.17</v>
      </c>
      <c r="ACP37">
        <v>702.17</v>
      </c>
      <c r="ACQ37">
        <v>700.5</v>
      </c>
      <c r="ACR37">
        <v>660.5</v>
      </c>
      <c r="ACS37">
        <v>671.17</v>
      </c>
      <c r="ACT37">
        <v>668.17</v>
      </c>
      <c r="ACU37">
        <v>653.83000000000004</v>
      </c>
      <c r="ACV37">
        <v>643.5</v>
      </c>
      <c r="ACW37">
        <v>620.83000000000004</v>
      </c>
      <c r="ACX37">
        <v>618.5</v>
      </c>
      <c r="ACY37">
        <v>627.5</v>
      </c>
      <c r="ACZ37">
        <v>616.5</v>
      </c>
      <c r="ADA37">
        <v>612.16999999999996</v>
      </c>
      <c r="ADB37">
        <v>600.83000000000004</v>
      </c>
      <c r="ADC37">
        <v>591.83000000000004</v>
      </c>
      <c r="ADD37">
        <v>585.16999999999996</v>
      </c>
      <c r="ADE37">
        <v>576.16999999999996</v>
      </c>
      <c r="ADF37">
        <v>587.5</v>
      </c>
      <c r="ADG37">
        <v>577.16999999999996</v>
      </c>
      <c r="ADH37">
        <v>560.83000000000004</v>
      </c>
      <c r="ADI37">
        <v>563.83000000000004</v>
      </c>
      <c r="ADJ37">
        <v>553.16999999999996</v>
      </c>
      <c r="ADK37">
        <v>550.16999999999996</v>
      </c>
      <c r="ADL37">
        <v>523.5</v>
      </c>
      <c r="ADM37">
        <v>523.16999999999996</v>
      </c>
      <c r="ADN37">
        <v>512.16999999999996</v>
      </c>
      <c r="ADO37">
        <v>489.17</v>
      </c>
      <c r="ADP37">
        <v>477.83</v>
      </c>
      <c r="ADQ37">
        <v>466.83</v>
      </c>
      <c r="ADR37">
        <v>455.83</v>
      </c>
      <c r="ADS37">
        <v>442.17</v>
      </c>
      <c r="ADT37">
        <v>429.17</v>
      </c>
      <c r="ADU37">
        <v>422.83</v>
      </c>
      <c r="ADV37">
        <v>404.83</v>
      </c>
      <c r="ADW37">
        <v>400.17</v>
      </c>
      <c r="ADX37">
        <v>386.83</v>
      </c>
      <c r="ADY37">
        <v>367.83</v>
      </c>
      <c r="ADZ37">
        <v>353.83</v>
      </c>
      <c r="AEA37">
        <v>350.17</v>
      </c>
      <c r="AEB37">
        <v>343.17</v>
      </c>
      <c r="AEC37">
        <v>331.83</v>
      </c>
      <c r="AED37">
        <v>324.17</v>
      </c>
      <c r="AEE37">
        <v>311.5</v>
      </c>
      <c r="AEF37">
        <v>297.5</v>
      </c>
      <c r="AEG37">
        <v>306.5</v>
      </c>
      <c r="AEH37">
        <v>289.17</v>
      </c>
      <c r="AEI37">
        <v>283.83</v>
      </c>
      <c r="AEJ37">
        <v>268.5</v>
      </c>
      <c r="AEK37">
        <v>260.5</v>
      </c>
      <c r="AEL37">
        <v>251.5</v>
      </c>
      <c r="AEM37">
        <v>239.5</v>
      </c>
      <c r="AEN37">
        <v>226.17</v>
      </c>
      <c r="AEO37">
        <v>208.83</v>
      </c>
      <c r="AEP37">
        <v>207.17</v>
      </c>
      <c r="AEQ37">
        <v>191.5</v>
      </c>
      <c r="AER37">
        <v>185.83</v>
      </c>
      <c r="AES37">
        <v>170.17</v>
      </c>
      <c r="AET37">
        <v>160.16999999999999</v>
      </c>
      <c r="AEU37">
        <v>152.5</v>
      </c>
      <c r="AEV37">
        <v>144.16999999999999</v>
      </c>
      <c r="AEW37">
        <v>141.16999999999999</v>
      </c>
      <c r="AEX37">
        <v>121.17</v>
      </c>
      <c r="AEY37">
        <v>119.5</v>
      </c>
      <c r="AEZ37">
        <v>111.17</v>
      </c>
      <c r="AFA37">
        <v>105.17</v>
      </c>
      <c r="AFB37">
        <v>97.17</v>
      </c>
      <c r="AFC37">
        <v>87.17</v>
      </c>
      <c r="AFD37">
        <v>83.83</v>
      </c>
      <c r="AFE37">
        <v>76.5</v>
      </c>
      <c r="AFF37">
        <v>73.5</v>
      </c>
      <c r="AFG37">
        <v>70.83</v>
      </c>
      <c r="AFH37">
        <v>61.83</v>
      </c>
      <c r="AFI37">
        <v>57.5</v>
      </c>
      <c r="AFJ37">
        <v>50.83</v>
      </c>
      <c r="AFK37">
        <v>44.5</v>
      </c>
      <c r="AFL37">
        <v>35.5</v>
      </c>
      <c r="AFM37">
        <v>36.17</v>
      </c>
      <c r="AFN37">
        <v>29.5</v>
      </c>
      <c r="AFO37">
        <v>26.17</v>
      </c>
      <c r="AFP37">
        <v>16.829999999999998</v>
      </c>
      <c r="AFQ37">
        <v>19.170000000000002</v>
      </c>
      <c r="AFR37">
        <v>6.83</v>
      </c>
      <c r="AFS37">
        <v>9.5</v>
      </c>
      <c r="AFT37">
        <v>8.83</v>
      </c>
      <c r="AFU37">
        <v>1.5</v>
      </c>
      <c r="AFV37">
        <v>-4.5</v>
      </c>
      <c r="AFW37">
        <v>-9.83</v>
      </c>
      <c r="AFX37">
        <v>-13.17</v>
      </c>
      <c r="AFY37">
        <v>-12.17</v>
      </c>
      <c r="AFZ37">
        <v>-17.170000000000002</v>
      </c>
      <c r="AGA37">
        <v>-21.5</v>
      </c>
      <c r="AGB37">
        <v>-29.83</v>
      </c>
      <c r="AGC37">
        <v>-31.17</v>
      </c>
      <c r="AGD37">
        <v>-32.83</v>
      </c>
      <c r="AGE37">
        <v>-35.83</v>
      </c>
      <c r="AGF37">
        <v>-36.5</v>
      </c>
      <c r="AGG37">
        <v>-40.83</v>
      </c>
      <c r="AGH37">
        <v>-40.83</v>
      </c>
      <c r="AGI37">
        <v>-44.17</v>
      </c>
      <c r="AGJ37">
        <v>-43.17</v>
      </c>
      <c r="AGK37">
        <v>-51.5</v>
      </c>
      <c r="AGL37">
        <v>-52.17</v>
      </c>
      <c r="AGM37">
        <v>-54.83</v>
      </c>
      <c r="AGN37">
        <v>-52.17</v>
      </c>
      <c r="AGO37">
        <v>-59.83</v>
      </c>
      <c r="AGP37">
        <v>-59.17</v>
      </c>
      <c r="AGQ37">
        <v>-59.83</v>
      </c>
      <c r="AGR37">
        <v>-59.83</v>
      </c>
      <c r="AGS37">
        <v>-65.17</v>
      </c>
      <c r="AGT37">
        <v>-68.17</v>
      </c>
      <c r="AGU37">
        <v>-66.17</v>
      </c>
      <c r="AGV37">
        <v>-72.5</v>
      </c>
      <c r="AGW37">
        <v>-69.83</v>
      </c>
      <c r="AGX37">
        <v>-76.17</v>
      </c>
      <c r="AGY37">
        <v>-76.17</v>
      </c>
      <c r="AGZ37">
        <v>-81.5</v>
      </c>
      <c r="AHA37">
        <v>-83.5</v>
      </c>
      <c r="AHB37">
        <v>-79.83</v>
      </c>
      <c r="AHC37">
        <v>-81.83</v>
      </c>
      <c r="AHD37">
        <v>-82.17</v>
      </c>
      <c r="AHE37">
        <v>-85.17</v>
      </c>
      <c r="AHF37">
        <v>-82.17</v>
      </c>
      <c r="AHG37">
        <v>-83.5</v>
      </c>
      <c r="AHH37">
        <v>-83.5</v>
      </c>
      <c r="AHI37">
        <v>-87.83</v>
      </c>
      <c r="AHJ37">
        <v>-89.5</v>
      </c>
      <c r="AHK37">
        <v>-88.5</v>
      </c>
      <c r="AHL37">
        <v>-88.17</v>
      </c>
      <c r="AHM37">
        <v>-92.17</v>
      </c>
      <c r="AHN37">
        <v>-90.5</v>
      </c>
      <c r="AHO37">
        <v>-92.5</v>
      </c>
      <c r="AHP37">
        <v>-89.17</v>
      </c>
      <c r="AHQ37">
        <v>-92.83</v>
      </c>
      <c r="AHR37">
        <v>-94.17</v>
      </c>
      <c r="AHS37">
        <v>-97.17</v>
      </c>
      <c r="AHT37">
        <v>-95.5</v>
      </c>
      <c r="AHU37">
        <v>-98.17</v>
      </c>
      <c r="AHV37">
        <v>-99.83</v>
      </c>
      <c r="AHW37">
        <v>-95.17</v>
      </c>
      <c r="AHX37">
        <v>-100.5</v>
      </c>
      <c r="AHY37">
        <v>-98.17</v>
      </c>
      <c r="AHZ37">
        <v>-96.17</v>
      </c>
      <c r="AIA37">
        <v>-94.17</v>
      </c>
      <c r="AIB37">
        <v>-97.83</v>
      </c>
      <c r="AIC37">
        <v>-99.83</v>
      </c>
      <c r="AID37">
        <v>-96.5</v>
      </c>
      <c r="AIE37">
        <v>-95.83</v>
      </c>
      <c r="AIF37">
        <v>-96.83</v>
      </c>
      <c r="AIG37">
        <v>-96.83</v>
      </c>
      <c r="AIH37">
        <v>-95.17</v>
      </c>
      <c r="AII37">
        <v>-98.17</v>
      </c>
      <c r="AIJ37">
        <v>-99.5</v>
      </c>
      <c r="AIK37">
        <v>-100.5</v>
      </c>
      <c r="AIL37">
        <v>-100.5</v>
      </c>
      <c r="AIM37">
        <v>-99.5</v>
      </c>
      <c r="AIN37">
        <v>-101.17</v>
      </c>
      <c r="AIO37">
        <v>-103.83</v>
      </c>
      <c r="AIP37">
        <v>-102.83</v>
      </c>
      <c r="AIQ37">
        <v>-102.5</v>
      </c>
      <c r="AIR37">
        <v>-102.5</v>
      </c>
      <c r="AIS37">
        <v>-105.83</v>
      </c>
      <c r="AIT37">
        <v>-101.5</v>
      </c>
      <c r="AIU37">
        <v>-101.83</v>
      </c>
      <c r="AIV37">
        <v>-103.5</v>
      </c>
      <c r="AIW37">
        <v>-101.83</v>
      </c>
      <c r="AIX37">
        <v>-102.17</v>
      </c>
      <c r="AIY37">
        <v>-99.83</v>
      </c>
      <c r="AIZ37">
        <v>-101.17</v>
      </c>
      <c r="AJA37">
        <v>-100.83</v>
      </c>
      <c r="AJB37">
        <v>-100.83</v>
      </c>
      <c r="AJC37">
        <v>-101.17</v>
      </c>
      <c r="AJD37">
        <v>-102.83</v>
      </c>
      <c r="AJE37">
        <v>-99.5</v>
      </c>
      <c r="AJF37">
        <v>-104.17</v>
      </c>
      <c r="AJG37">
        <v>-103.5</v>
      </c>
      <c r="AJH37">
        <v>-103.83</v>
      </c>
      <c r="AJI37">
        <v>-104.5</v>
      </c>
      <c r="AJJ37">
        <v>-103.5</v>
      </c>
      <c r="AJK37">
        <v>-104.83</v>
      </c>
      <c r="AJL37">
        <v>-104.5</v>
      </c>
      <c r="AJM37">
        <v>-102.5</v>
      </c>
      <c r="AJN37">
        <v>-100.5</v>
      </c>
      <c r="AJO37">
        <v>-100.5</v>
      </c>
      <c r="AJP37">
        <v>-98.83</v>
      </c>
      <c r="AJQ37">
        <v>-92.83</v>
      </c>
      <c r="AJR37">
        <v>-83.5</v>
      </c>
      <c r="AJS37">
        <v>-79.83</v>
      </c>
      <c r="AJT37">
        <v>-89.5</v>
      </c>
      <c r="AJU37">
        <v>-96.17</v>
      </c>
      <c r="AJV37">
        <v>-96.17</v>
      </c>
      <c r="AJW37">
        <v>-103.5</v>
      </c>
      <c r="AJX37">
        <v>-103.17</v>
      </c>
      <c r="AJY37">
        <v>-107.5</v>
      </c>
      <c r="AJZ37">
        <v>-103.83</v>
      </c>
      <c r="AKA37">
        <v>-102.5</v>
      </c>
      <c r="AKB37">
        <v>-104.17</v>
      </c>
      <c r="AKC37">
        <v>-107.5</v>
      </c>
      <c r="AKD37">
        <v>-107.5</v>
      </c>
      <c r="AKE37">
        <v>-106.83</v>
      </c>
      <c r="AKF37">
        <v>-108.5</v>
      </c>
      <c r="AKG37">
        <v>-104.83</v>
      </c>
      <c r="AKH37">
        <v>-109.83</v>
      </c>
      <c r="AKI37">
        <v>-105.83</v>
      </c>
      <c r="AKJ37">
        <v>-103.17</v>
      </c>
      <c r="AKK37">
        <v>-105.17</v>
      </c>
      <c r="AKL37">
        <v>-104.5</v>
      </c>
      <c r="AKM37">
        <v>-106.83</v>
      </c>
      <c r="AKN37">
        <v>-106.5</v>
      </c>
      <c r="AKO37">
        <v>-105.5</v>
      </c>
      <c r="AKP37">
        <v>-102.17</v>
      </c>
      <c r="AKQ37">
        <v>-107.5</v>
      </c>
      <c r="AKR37">
        <v>-106.5</v>
      </c>
      <c r="AKS37">
        <v>-104.83</v>
      </c>
      <c r="AKT37">
        <v>-105.5</v>
      </c>
      <c r="AKU37">
        <v>-102.5</v>
      </c>
      <c r="AKV37">
        <v>-102.5</v>
      </c>
      <c r="AKW37">
        <v>-105.5</v>
      </c>
      <c r="AKX37">
        <v>-105.5</v>
      </c>
      <c r="AKY37">
        <v>-107.5</v>
      </c>
      <c r="AKZ37">
        <v>-105.17</v>
      </c>
      <c r="ALA37">
        <v>-107.5</v>
      </c>
      <c r="ALB37">
        <v>-106.5</v>
      </c>
      <c r="ALC37">
        <v>-105.83</v>
      </c>
      <c r="ALD37">
        <v>-106.83</v>
      </c>
      <c r="ALE37">
        <v>-104.17</v>
      </c>
      <c r="ALF37">
        <v>-104.5</v>
      </c>
      <c r="ALG37">
        <v>-102.17</v>
      </c>
      <c r="ALH37">
        <v>-102.5</v>
      </c>
      <c r="ALI37">
        <v>-103.5</v>
      </c>
      <c r="ALJ37">
        <v>-105.5</v>
      </c>
      <c r="ALK37">
        <v>-104.17</v>
      </c>
      <c r="ALL37">
        <v>-102.17</v>
      </c>
      <c r="ALM37">
        <v>-104.17</v>
      </c>
      <c r="ALN37">
        <v>-101.17</v>
      </c>
      <c r="ALO37">
        <v>-99.83</v>
      </c>
      <c r="ALP37">
        <v>-102.5</v>
      </c>
      <c r="ALQ37">
        <v>-101.83</v>
      </c>
      <c r="ALR37">
        <v>-104.83</v>
      </c>
      <c r="ALS37">
        <v>-107.17</v>
      </c>
      <c r="ALT37">
        <v>-107.5</v>
      </c>
      <c r="ALU37">
        <v>-106.5</v>
      </c>
      <c r="ALV37">
        <v>-104.17</v>
      </c>
      <c r="ALW37">
        <v>-106.5</v>
      </c>
      <c r="ALX37">
        <v>-109.83</v>
      </c>
      <c r="ALY37">
        <v>-106.5</v>
      </c>
      <c r="ALZ37">
        <v>-105.5</v>
      </c>
      <c r="AMA37">
        <v>-104.5</v>
      </c>
      <c r="AMB37">
        <v>-104.5</v>
      </c>
      <c r="AMC37">
        <v>-105.83</v>
      </c>
      <c r="AMD37">
        <v>-105.83</v>
      </c>
      <c r="AME37">
        <v>-104.83</v>
      </c>
      <c r="AMF37">
        <v>-105.17</v>
      </c>
      <c r="AMG37">
        <v>-104.5</v>
      </c>
      <c r="AMH37">
        <v>-102.5</v>
      </c>
      <c r="AMI37">
        <v>-100.5</v>
      </c>
      <c r="AMJ37">
        <v>-106.17</v>
      </c>
      <c r="AMK37">
        <v>-106.5</v>
      </c>
      <c r="AML37">
        <v>-106.83</v>
      </c>
      <c r="AMM37">
        <v>-106.17</v>
      </c>
      <c r="AMN37">
        <v>-106.5</v>
      </c>
      <c r="AMO37">
        <v>-105.5</v>
      </c>
      <c r="AMP37">
        <v>-105.83</v>
      </c>
      <c r="AMQ37">
        <v>-108.17</v>
      </c>
      <c r="AMR37">
        <v>-108.5</v>
      </c>
      <c r="AMS37">
        <v>-107.83</v>
      </c>
      <c r="AMT37">
        <v>-103.5</v>
      </c>
      <c r="AMU37">
        <v>-106.17</v>
      </c>
      <c r="AMV37">
        <v>-103.17</v>
      </c>
      <c r="AMW37">
        <v>-106.17</v>
      </c>
      <c r="AMX37">
        <v>-106.17</v>
      </c>
      <c r="AMY37">
        <v>-110.17</v>
      </c>
      <c r="AMZ37">
        <v>-109.17</v>
      </c>
      <c r="ANA37">
        <v>-108.83</v>
      </c>
      <c r="ANB37">
        <v>-109.17</v>
      </c>
      <c r="ANC37">
        <v>-68.83</v>
      </c>
      <c r="AND37">
        <v>-64.83</v>
      </c>
      <c r="ANE37">
        <v>-63.83</v>
      </c>
      <c r="ANF37">
        <v>-58.83</v>
      </c>
      <c r="ANG37">
        <v>-52.17</v>
      </c>
      <c r="ANH37">
        <v>-43.5</v>
      </c>
      <c r="ANI37">
        <v>-103.83</v>
      </c>
      <c r="ANJ37">
        <v>-103.5</v>
      </c>
      <c r="ANK37">
        <v>-101.5</v>
      </c>
      <c r="ANL37">
        <v>-103.83</v>
      </c>
      <c r="ANM37">
        <v>-104.83</v>
      </c>
      <c r="ANN37">
        <v>-101.5</v>
      </c>
      <c r="ANO37">
        <v>-109.83</v>
      </c>
      <c r="ANP37">
        <v>-111.17</v>
      </c>
      <c r="ANQ37">
        <v>-109.5</v>
      </c>
      <c r="ANR37">
        <v>-110.83</v>
      </c>
    </row>
    <row r="38" spans="2:1058" x14ac:dyDescent="0.25">
      <c r="B38" t="s">
        <v>61</v>
      </c>
      <c r="C38" t="s">
        <v>1122</v>
      </c>
      <c r="E38" s="2">
        <v>42891</v>
      </c>
      <c r="F38" s="2" t="s">
        <v>1123</v>
      </c>
      <c r="G38">
        <v>1</v>
      </c>
      <c r="H38">
        <v>5</v>
      </c>
      <c r="I38">
        <v>1</v>
      </c>
      <c r="J38">
        <v>3</v>
      </c>
      <c r="K38">
        <v>1</v>
      </c>
      <c r="L38">
        <v>6</v>
      </c>
      <c r="M38">
        <v>0</v>
      </c>
      <c r="N38" t="s">
        <v>61</v>
      </c>
      <c r="O38">
        <v>-31.25</v>
      </c>
      <c r="P38">
        <v>1.42</v>
      </c>
      <c r="Q38">
        <v>92.42</v>
      </c>
      <c r="R38">
        <v>390.75</v>
      </c>
      <c r="S38">
        <v>1082.08</v>
      </c>
      <c r="T38">
        <v>2297.08</v>
      </c>
      <c r="U38">
        <v>3632.42</v>
      </c>
      <c r="V38">
        <v>4532.42</v>
      </c>
      <c r="W38">
        <v>4708.75</v>
      </c>
      <c r="X38">
        <v>4578.75</v>
      </c>
      <c r="Y38">
        <v>4342.42</v>
      </c>
      <c r="Z38">
        <v>4240.42</v>
      </c>
      <c r="AA38">
        <v>4069.75</v>
      </c>
      <c r="AB38">
        <v>3940.08</v>
      </c>
      <c r="AC38">
        <v>3763.08</v>
      </c>
      <c r="AD38">
        <v>3589.75</v>
      </c>
      <c r="AE38">
        <v>3394.08</v>
      </c>
      <c r="AF38">
        <v>3220.75</v>
      </c>
      <c r="AG38">
        <v>3057.42</v>
      </c>
      <c r="AH38">
        <v>2926.42</v>
      </c>
      <c r="AI38">
        <v>2785.42</v>
      </c>
      <c r="AJ38">
        <v>2672.08</v>
      </c>
      <c r="AK38">
        <v>2568.08</v>
      </c>
      <c r="AL38">
        <v>2465.42</v>
      </c>
      <c r="AM38">
        <v>2387.08</v>
      </c>
      <c r="AN38">
        <v>2344.75</v>
      </c>
      <c r="AO38">
        <v>2288.42</v>
      </c>
      <c r="AP38">
        <v>2244.42</v>
      </c>
      <c r="AQ38">
        <v>2202.75</v>
      </c>
      <c r="AR38">
        <v>2159.42</v>
      </c>
      <c r="AS38">
        <v>2178.75</v>
      </c>
      <c r="AT38">
        <v>2173.08</v>
      </c>
      <c r="AU38">
        <v>2159.42</v>
      </c>
      <c r="AV38">
        <v>2155.42</v>
      </c>
      <c r="AW38">
        <v>2157.42</v>
      </c>
      <c r="AX38">
        <v>2153.75</v>
      </c>
      <c r="AY38">
        <v>2157.42</v>
      </c>
      <c r="AZ38">
        <v>2190.08</v>
      </c>
      <c r="BA38">
        <v>2218.08</v>
      </c>
      <c r="BB38">
        <v>2213.42</v>
      </c>
      <c r="BC38">
        <v>2191.75</v>
      </c>
      <c r="BD38">
        <v>2220.42</v>
      </c>
      <c r="BE38">
        <v>2243.42</v>
      </c>
      <c r="BF38">
        <v>2300.42</v>
      </c>
      <c r="BG38">
        <v>2367.08</v>
      </c>
      <c r="BH38">
        <v>2356.42</v>
      </c>
      <c r="BI38">
        <v>2302.08</v>
      </c>
      <c r="BJ38">
        <v>2256.42</v>
      </c>
      <c r="BK38">
        <v>2194.42</v>
      </c>
      <c r="BL38">
        <v>2182.75</v>
      </c>
      <c r="BM38">
        <v>2172.08</v>
      </c>
      <c r="BN38">
        <v>2142.42</v>
      </c>
      <c r="BO38">
        <v>2118.75</v>
      </c>
      <c r="BP38">
        <v>2088.75</v>
      </c>
      <c r="BQ38">
        <v>2086.42</v>
      </c>
      <c r="BR38">
        <v>2071.08</v>
      </c>
      <c r="BS38">
        <v>2067.42</v>
      </c>
      <c r="BT38">
        <v>2036.42</v>
      </c>
      <c r="BU38">
        <v>2014.42</v>
      </c>
      <c r="BV38">
        <v>1984.08</v>
      </c>
      <c r="BW38">
        <v>1932.08</v>
      </c>
      <c r="BX38">
        <v>1891.75</v>
      </c>
      <c r="BY38">
        <v>1852.42</v>
      </c>
      <c r="BZ38">
        <v>1821.08</v>
      </c>
      <c r="CA38">
        <v>1793.42</v>
      </c>
      <c r="CB38">
        <v>1756.75</v>
      </c>
      <c r="CC38">
        <v>1735.75</v>
      </c>
      <c r="CD38">
        <v>1727.75</v>
      </c>
      <c r="CE38">
        <v>1713.75</v>
      </c>
      <c r="CF38">
        <v>1700.42</v>
      </c>
      <c r="CG38">
        <v>1677.42</v>
      </c>
      <c r="CH38">
        <v>1661.75</v>
      </c>
      <c r="CI38">
        <v>1649.08</v>
      </c>
      <c r="CJ38">
        <v>1628.42</v>
      </c>
      <c r="CK38">
        <v>1620.42</v>
      </c>
      <c r="CL38">
        <v>1593.08</v>
      </c>
      <c r="CM38">
        <v>1581.08</v>
      </c>
      <c r="CN38">
        <v>1567.42</v>
      </c>
      <c r="CO38">
        <v>1542.42</v>
      </c>
      <c r="CP38">
        <v>1505.42</v>
      </c>
      <c r="CQ38">
        <v>1489.75</v>
      </c>
      <c r="CR38">
        <v>1471.75</v>
      </c>
      <c r="CS38">
        <v>1483.42</v>
      </c>
      <c r="CT38">
        <v>1494.08</v>
      </c>
      <c r="CU38">
        <v>1466.42</v>
      </c>
      <c r="CV38">
        <v>1492.75</v>
      </c>
      <c r="CW38">
        <v>1465.75</v>
      </c>
      <c r="CX38">
        <v>1424.75</v>
      </c>
      <c r="CY38">
        <v>1398.75</v>
      </c>
      <c r="CZ38">
        <v>1393.08</v>
      </c>
      <c r="DA38">
        <v>1367.75</v>
      </c>
      <c r="DB38">
        <v>1369.75</v>
      </c>
      <c r="DC38">
        <v>1348.75</v>
      </c>
      <c r="DD38">
        <v>1340.08</v>
      </c>
      <c r="DE38">
        <v>1311.08</v>
      </c>
      <c r="DF38">
        <v>1295.42</v>
      </c>
      <c r="DG38">
        <v>1289.08</v>
      </c>
      <c r="DH38">
        <v>1254.42</v>
      </c>
      <c r="DI38">
        <v>1262.42</v>
      </c>
      <c r="DJ38">
        <v>1241.08</v>
      </c>
      <c r="DK38">
        <v>1229.75</v>
      </c>
      <c r="DL38">
        <v>1224.42</v>
      </c>
      <c r="DM38">
        <v>1216.75</v>
      </c>
      <c r="DN38">
        <v>1201.08</v>
      </c>
      <c r="DO38">
        <v>1193.08</v>
      </c>
      <c r="DP38">
        <v>1198.42</v>
      </c>
      <c r="DQ38">
        <v>1177.42</v>
      </c>
      <c r="DR38">
        <v>1154.42</v>
      </c>
      <c r="DS38">
        <v>1147.08</v>
      </c>
      <c r="DT38">
        <v>1145.08</v>
      </c>
      <c r="DU38">
        <v>1150.42</v>
      </c>
      <c r="DV38">
        <v>1129.75</v>
      </c>
      <c r="DW38">
        <v>1118.42</v>
      </c>
      <c r="DX38">
        <v>1088.08</v>
      </c>
      <c r="DY38">
        <v>1078.08</v>
      </c>
      <c r="DZ38">
        <v>1051.42</v>
      </c>
      <c r="EA38">
        <v>1031.08</v>
      </c>
      <c r="EB38">
        <v>1028.75</v>
      </c>
      <c r="EC38">
        <v>1009.75</v>
      </c>
      <c r="ED38">
        <v>1005.42</v>
      </c>
      <c r="EE38">
        <v>981.42</v>
      </c>
      <c r="EF38">
        <v>993.42</v>
      </c>
      <c r="EG38">
        <v>956.42</v>
      </c>
      <c r="EH38">
        <v>945.42</v>
      </c>
      <c r="EI38">
        <v>927.42</v>
      </c>
      <c r="EJ38">
        <v>929.75</v>
      </c>
      <c r="EK38">
        <v>928.75</v>
      </c>
      <c r="EL38">
        <v>924.42</v>
      </c>
      <c r="EM38">
        <v>912.75</v>
      </c>
      <c r="EN38">
        <v>905.42</v>
      </c>
      <c r="EO38">
        <v>861.75</v>
      </c>
      <c r="EP38">
        <v>831.42</v>
      </c>
      <c r="EQ38">
        <v>798.75</v>
      </c>
      <c r="ER38">
        <v>780.08</v>
      </c>
      <c r="ES38">
        <v>770.42</v>
      </c>
      <c r="ET38">
        <v>762.08</v>
      </c>
      <c r="EU38">
        <v>760.42</v>
      </c>
      <c r="EV38">
        <v>745.75</v>
      </c>
      <c r="EW38">
        <v>726.75</v>
      </c>
      <c r="EX38">
        <v>719.08</v>
      </c>
      <c r="EY38">
        <v>717.08</v>
      </c>
      <c r="EZ38">
        <v>711.42</v>
      </c>
      <c r="FA38">
        <v>700.08</v>
      </c>
      <c r="FB38">
        <v>691.75</v>
      </c>
      <c r="FC38">
        <v>672.08</v>
      </c>
      <c r="FD38">
        <v>662.42</v>
      </c>
      <c r="FE38">
        <v>641.08000000000004</v>
      </c>
      <c r="FF38">
        <v>641.41999999999996</v>
      </c>
      <c r="FG38">
        <v>616.08000000000004</v>
      </c>
      <c r="FH38">
        <v>620.75</v>
      </c>
      <c r="FI38">
        <v>627.08000000000004</v>
      </c>
      <c r="FJ38">
        <v>641.41999999999996</v>
      </c>
      <c r="FK38">
        <v>638.75</v>
      </c>
      <c r="FL38">
        <v>642.41999999999996</v>
      </c>
      <c r="FM38">
        <v>641.08000000000004</v>
      </c>
      <c r="FN38">
        <v>626.41999999999996</v>
      </c>
      <c r="FO38">
        <v>632.41999999999996</v>
      </c>
      <c r="FP38">
        <v>635.41999999999996</v>
      </c>
      <c r="FQ38">
        <v>639.41999999999996</v>
      </c>
      <c r="FR38">
        <v>625.75</v>
      </c>
      <c r="FS38">
        <v>623.75</v>
      </c>
      <c r="FT38">
        <v>611.75</v>
      </c>
      <c r="FU38">
        <v>606.75</v>
      </c>
      <c r="FV38">
        <v>598.41999999999996</v>
      </c>
      <c r="FW38">
        <v>587.08000000000004</v>
      </c>
      <c r="FX38">
        <v>592.41999999999996</v>
      </c>
      <c r="FY38">
        <v>598.41999999999996</v>
      </c>
      <c r="FZ38">
        <v>596.75</v>
      </c>
      <c r="GA38">
        <v>605.08000000000004</v>
      </c>
      <c r="GB38">
        <v>600.75</v>
      </c>
      <c r="GC38">
        <v>600.75</v>
      </c>
      <c r="GD38">
        <v>586.75</v>
      </c>
      <c r="GE38">
        <v>583.41999999999996</v>
      </c>
      <c r="GF38">
        <v>585.75</v>
      </c>
      <c r="GG38">
        <v>568.41999999999996</v>
      </c>
      <c r="GH38">
        <v>560.08000000000004</v>
      </c>
      <c r="GI38">
        <v>543.75</v>
      </c>
      <c r="GJ38">
        <v>546.08000000000004</v>
      </c>
      <c r="GK38">
        <v>539.75</v>
      </c>
      <c r="GL38">
        <v>538.75</v>
      </c>
      <c r="GM38">
        <v>543.08000000000004</v>
      </c>
      <c r="GN38">
        <v>546.75</v>
      </c>
      <c r="GO38">
        <v>547.41999999999996</v>
      </c>
      <c r="GP38">
        <v>541.41999999999996</v>
      </c>
      <c r="GQ38">
        <v>544.41999999999996</v>
      </c>
      <c r="GR38">
        <v>545.08000000000004</v>
      </c>
      <c r="GS38">
        <v>529.08000000000004</v>
      </c>
      <c r="GT38">
        <v>534.08000000000004</v>
      </c>
      <c r="GU38">
        <v>519.75</v>
      </c>
      <c r="GV38">
        <v>521.41999999999996</v>
      </c>
      <c r="GW38">
        <v>514.41999999999996</v>
      </c>
      <c r="GX38">
        <v>523.08000000000004</v>
      </c>
      <c r="GY38">
        <v>512.41999999999996</v>
      </c>
      <c r="GZ38">
        <v>526.08000000000004</v>
      </c>
      <c r="HA38">
        <v>522.41999999999996</v>
      </c>
      <c r="HB38">
        <v>528.08000000000004</v>
      </c>
      <c r="HC38">
        <v>536.41999999999996</v>
      </c>
      <c r="HD38">
        <v>535.75</v>
      </c>
      <c r="HE38">
        <v>530.41999999999996</v>
      </c>
      <c r="HF38">
        <v>520.41999999999996</v>
      </c>
      <c r="HG38">
        <v>527.41999999999996</v>
      </c>
      <c r="HH38">
        <v>511.08</v>
      </c>
      <c r="HI38">
        <v>505.08</v>
      </c>
      <c r="HJ38">
        <v>503.08</v>
      </c>
      <c r="HK38">
        <v>487.75</v>
      </c>
      <c r="HL38">
        <v>476.75</v>
      </c>
      <c r="HM38">
        <v>475.42</v>
      </c>
      <c r="HN38">
        <v>468.08</v>
      </c>
      <c r="HO38">
        <v>464.08</v>
      </c>
      <c r="HP38">
        <v>472.08</v>
      </c>
      <c r="HQ38">
        <v>468.08</v>
      </c>
      <c r="HR38">
        <v>470.08</v>
      </c>
      <c r="HS38">
        <v>471.75</v>
      </c>
      <c r="HT38">
        <v>478.08</v>
      </c>
      <c r="HU38">
        <v>466.08</v>
      </c>
      <c r="HV38">
        <v>463.08</v>
      </c>
      <c r="HW38">
        <v>473.75</v>
      </c>
      <c r="HX38">
        <v>447.08</v>
      </c>
      <c r="HY38">
        <v>433.75</v>
      </c>
      <c r="HZ38">
        <v>428.08</v>
      </c>
      <c r="IA38">
        <v>417.08</v>
      </c>
      <c r="IB38">
        <v>417.42</v>
      </c>
      <c r="IC38">
        <v>411.75</v>
      </c>
      <c r="ID38">
        <v>400.08</v>
      </c>
      <c r="IE38">
        <v>408.08</v>
      </c>
      <c r="IF38">
        <v>405.08</v>
      </c>
      <c r="IG38">
        <v>395.08</v>
      </c>
      <c r="IH38">
        <v>399.08</v>
      </c>
      <c r="II38">
        <v>404.42</v>
      </c>
      <c r="IJ38">
        <v>404.08</v>
      </c>
      <c r="IK38">
        <v>398.75</v>
      </c>
      <c r="IL38">
        <v>384.08</v>
      </c>
      <c r="IM38">
        <v>385.75</v>
      </c>
      <c r="IN38">
        <v>380.42</v>
      </c>
      <c r="IO38">
        <v>371.42</v>
      </c>
      <c r="IP38">
        <v>372.42</v>
      </c>
      <c r="IQ38">
        <v>373.42</v>
      </c>
      <c r="IR38">
        <v>376.75</v>
      </c>
      <c r="IS38">
        <v>373.42</v>
      </c>
      <c r="IT38">
        <v>374.08</v>
      </c>
      <c r="IU38">
        <v>383.42</v>
      </c>
      <c r="IV38">
        <v>389.75</v>
      </c>
      <c r="IW38">
        <v>398.08</v>
      </c>
      <c r="IX38">
        <v>399.08</v>
      </c>
      <c r="IY38">
        <v>405.42</v>
      </c>
      <c r="IZ38">
        <v>395.75</v>
      </c>
      <c r="JA38">
        <v>389.08</v>
      </c>
      <c r="JB38">
        <v>373.42</v>
      </c>
      <c r="JC38">
        <v>378.08</v>
      </c>
      <c r="JD38">
        <v>370.75</v>
      </c>
      <c r="JE38">
        <v>369.42</v>
      </c>
      <c r="JF38">
        <v>360.42</v>
      </c>
      <c r="JG38">
        <v>370.08</v>
      </c>
      <c r="JH38">
        <v>369.75</v>
      </c>
      <c r="JI38">
        <v>383.75</v>
      </c>
      <c r="JJ38">
        <v>389.08</v>
      </c>
      <c r="JK38">
        <v>396.75</v>
      </c>
      <c r="JL38">
        <v>410.42</v>
      </c>
      <c r="JM38">
        <v>405.75</v>
      </c>
      <c r="JN38">
        <v>411.08</v>
      </c>
      <c r="JO38">
        <v>406.42</v>
      </c>
      <c r="JP38">
        <v>414.08</v>
      </c>
      <c r="JQ38">
        <v>421.08</v>
      </c>
      <c r="JR38">
        <v>428.42</v>
      </c>
      <c r="JS38">
        <v>430.42</v>
      </c>
      <c r="JT38">
        <v>443.75</v>
      </c>
      <c r="JU38">
        <v>453.75</v>
      </c>
      <c r="JV38">
        <v>453.42</v>
      </c>
      <c r="JW38">
        <v>474.42</v>
      </c>
      <c r="JX38">
        <v>488.08</v>
      </c>
      <c r="JY38">
        <v>515.41999999999996</v>
      </c>
      <c r="JZ38">
        <v>524.75</v>
      </c>
      <c r="KA38">
        <v>556.75</v>
      </c>
      <c r="KB38">
        <v>567.41999999999996</v>
      </c>
      <c r="KC38">
        <v>579.41999999999996</v>
      </c>
      <c r="KD38">
        <v>600.75</v>
      </c>
      <c r="KE38">
        <v>623.08000000000004</v>
      </c>
      <c r="KF38">
        <v>636.75</v>
      </c>
      <c r="KG38">
        <v>651.75</v>
      </c>
      <c r="KH38">
        <v>679.08</v>
      </c>
      <c r="KI38">
        <v>700.08</v>
      </c>
      <c r="KJ38">
        <v>718.42</v>
      </c>
      <c r="KK38">
        <v>745.75</v>
      </c>
      <c r="KL38">
        <v>757.42</v>
      </c>
      <c r="KM38">
        <v>757.08</v>
      </c>
      <c r="KN38">
        <v>774.42</v>
      </c>
      <c r="KO38">
        <v>777.08</v>
      </c>
      <c r="KP38">
        <v>766.42</v>
      </c>
      <c r="KQ38">
        <v>756.75</v>
      </c>
      <c r="KR38">
        <v>735.42</v>
      </c>
      <c r="KS38">
        <v>691.08</v>
      </c>
      <c r="KT38">
        <v>664.42</v>
      </c>
      <c r="KU38">
        <v>634.75</v>
      </c>
      <c r="KV38">
        <v>596.75</v>
      </c>
      <c r="KW38">
        <v>563.08000000000004</v>
      </c>
      <c r="KX38">
        <v>507.75</v>
      </c>
      <c r="KY38">
        <v>468.08</v>
      </c>
      <c r="KZ38">
        <v>451.75</v>
      </c>
      <c r="LA38">
        <v>419.75</v>
      </c>
      <c r="LB38">
        <v>399.42</v>
      </c>
      <c r="LC38">
        <v>361.75</v>
      </c>
      <c r="LD38">
        <v>346.08</v>
      </c>
      <c r="LE38">
        <v>324.42</v>
      </c>
      <c r="LF38">
        <v>298.42</v>
      </c>
      <c r="LG38">
        <v>275.42</v>
      </c>
      <c r="LH38">
        <v>260.08</v>
      </c>
      <c r="LI38">
        <v>242.75</v>
      </c>
      <c r="LJ38">
        <v>222.08</v>
      </c>
      <c r="LK38">
        <v>203.08</v>
      </c>
      <c r="LL38">
        <v>193.08</v>
      </c>
      <c r="LM38">
        <v>183.75</v>
      </c>
      <c r="LN38">
        <v>172.08</v>
      </c>
      <c r="LO38">
        <v>151.75</v>
      </c>
      <c r="LP38">
        <v>145.75</v>
      </c>
      <c r="LQ38">
        <v>150.08000000000001</v>
      </c>
      <c r="LR38">
        <v>136.41999999999999</v>
      </c>
      <c r="LS38">
        <v>132.75</v>
      </c>
      <c r="LT38">
        <v>130.75</v>
      </c>
      <c r="LU38">
        <v>127.42</v>
      </c>
      <c r="LV38">
        <v>125.08</v>
      </c>
      <c r="LW38">
        <v>122.08</v>
      </c>
      <c r="LX38">
        <v>112.42</v>
      </c>
      <c r="LY38">
        <v>116.75</v>
      </c>
      <c r="LZ38">
        <v>106.08</v>
      </c>
      <c r="MA38">
        <v>103.08</v>
      </c>
      <c r="MB38">
        <v>101.42</v>
      </c>
      <c r="MC38">
        <v>97.75</v>
      </c>
      <c r="MD38">
        <v>102.42</v>
      </c>
      <c r="ME38">
        <v>87.42</v>
      </c>
      <c r="MF38">
        <v>91.08</v>
      </c>
      <c r="MG38">
        <v>88.75</v>
      </c>
      <c r="MH38">
        <v>83.42</v>
      </c>
      <c r="MI38">
        <v>85.42</v>
      </c>
      <c r="MJ38">
        <v>83.42</v>
      </c>
      <c r="MK38">
        <v>89.42</v>
      </c>
      <c r="ML38">
        <v>80.75</v>
      </c>
      <c r="MM38">
        <v>77.08</v>
      </c>
      <c r="MN38">
        <v>83.08</v>
      </c>
      <c r="MO38">
        <v>95.42</v>
      </c>
      <c r="MP38">
        <v>84.75</v>
      </c>
      <c r="MQ38">
        <v>79.42</v>
      </c>
      <c r="MR38">
        <v>80.08</v>
      </c>
      <c r="MS38">
        <v>88.75</v>
      </c>
      <c r="MT38">
        <v>86.08</v>
      </c>
      <c r="MU38">
        <v>83.42</v>
      </c>
      <c r="MV38">
        <v>85.75</v>
      </c>
      <c r="MW38">
        <v>76.75</v>
      </c>
      <c r="MX38">
        <v>83.42</v>
      </c>
      <c r="MY38">
        <v>88.42</v>
      </c>
      <c r="MZ38">
        <v>87.08</v>
      </c>
      <c r="NA38">
        <v>87.75</v>
      </c>
      <c r="NB38">
        <v>91.08</v>
      </c>
      <c r="NC38">
        <v>90.08</v>
      </c>
      <c r="ND38">
        <v>93.08</v>
      </c>
      <c r="NE38">
        <v>100.75</v>
      </c>
      <c r="NF38">
        <v>94.75</v>
      </c>
      <c r="NG38">
        <v>91.42</v>
      </c>
      <c r="NH38">
        <v>94.42</v>
      </c>
      <c r="NI38">
        <v>91.75</v>
      </c>
      <c r="NJ38">
        <v>94.75</v>
      </c>
      <c r="NK38">
        <v>90.08</v>
      </c>
      <c r="NL38">
        <v>92.42</v>
      </c>
      <c r="NM38">
        <v>90.42</v>
      </c>
      <c r="NN38">
        <v>88.75</v>
      </c>
      <c r="NO38">
        <v>88.75</v>
      </c>
      <c r="NP38">
        <v>99.42</v>
      </c>
      <c r="NQ38">
        <v>92.42</v>
      </c>
      <c r="NR38">
        <v>92.42</v>
      </c>
      <c r="NS38">
        <v>93.08</v>
      </c>
      <c r="NT38">
        <v>98.08</v>
      </c>
      <c r="NU38">
        <v>103.42</v>
      </c>
      <c r="NV38">
        <v>98.08</v>
      </c>
      <c r="NW38">
        <v>91.75</v>
      </c>
      <c r="NX38">
        <v>96.08</v>
      </c>
      <c r="NY38">
        <v>106.08</v>
      </c>
      <c r="NZ38">
        <v>92.08</v>
      </c>
      <c r="OA38">
        <v>99.75</v>
      </c>
      <c r="OB38">
        <v>96.75</v>
      </c>
      <c r="OC38">
        <v>105.75</v>
      </c>
      <c r="OD38">
        <v>105.08</v>
      </c>
      <c r="OE38">
        <v>100.42</v>
      </c>
      <c r="OF38">
        <v>107.75</v>
      </c>
      <c r="OG38">
        <v>106.75</v>
      </c>
      <c r="OH38">
        <v>116.08</v>
      </c>
      <c r="OI38">
        <v>110.75</v>
      </c>
      <c r="OJ38">
        <v>117.08</v>
      </c>
      <c r="OK38">
        <v>119.42</v>
      </c>
      <c r="OL38">
        <v>121.08</v>
      </c>
      <c r="OM38">
        <v>111.75</v>
      </c>
      <c r="ON38">
        <v>114.08</v>
      </c>
      <c r="OO38">
        <v>114.08</v>
      </c>
      <c r="OP38">
        <v>116.75</v>
      </c>
      <c r="OQ38">
        <v>114.08</v>
      </c>
      <c r="OR38">
        <v>107.08</v>
      </c>
      <c r="OS38">
        <v>108.75</v>
      </c>
      <c r="OT38">
        <v>109.42</v>
      </c>
      <c r="OU38">
        <v>100.75</v>
      </c>
      <c r="OV38">
        <v>100.42</v>
      </c>
      <c r="OW38">
        <v>105.08</v>
      </c>
      <c r="OX38">
        <v>97.08</v>
      </c>
      <c r="OY38">
        <v>93.75</v>
      </c>
      <c r="OZ38">
        <v>98.42</v>
      </c>
      <c r="PA38">
        <v>99.75</v>
      </c>
      <c r="PB38">
        <v>89.42</v>
      </c>
      <c r="PC38">
        <v>96.08</v>
      </c>
      <c r="PD38">
        <v>88.75</v>
      </c>
      <c r="PE38">
        <v>80.08</v>
      </c>
      <c r="PF38">
        <v>81.08</v>
      </c>
      <c r="PG38">
        <v>76.75</v>
      </c>
      <c r="PH38">
        <v>67.08</v>
      </c>
      <c r="PI38">
        <v>69.08</v>
      </c>
      <c r="PJ38">
        <v>64.75</v>
      </c>
      <c r="PK38">
        <v>56.08</v>
      </c>
      <c r="PL38">
        <v>54.75</v>
      </c>
      <c r="PM38">
        <v>55.08</v>
      </c>
      <c r="PN38">
        <v>50.08</v>
      </c>
      <c r="PO38">
        <v>45.75</v>
      </c>
      <c r="PP38">
        <v>44.75</v>
      </c>
      <c r="PQ38">
        <v>40.75</v>
      </c>
      <c r="PR38">
        <v>45.08</v>
      </c>
      <c r="PS38">
        <v>44.42</v>
      </c>
      <c r="PT38">
        <v>38.75</v>
      </c>
      <c r="PU38">
        <v>34.75</v>
      </c>
      <c r="PV38">
        <v>41.42</v>
      </c>
      <c r="PW38">
        <v>33.08</v>
      </c>
      <c r="PX38">
        <v>33.08</v>
      </c>
      <c r="PY38">
        <v>29.08</v>
      </c>
      <c r="PZ38">
        <v>22.42</v>
      </c>
      <c r="QA38">
        <v>18.75</v>
      </c>
      <c r="QB38">
        <v>15.08</v>
      </c>
      <c r="QC38">
        <v>9.42</v>
      </c>
      <c r="QD38">
        <v>6.08</v>
      </c>
      <c r="QE38">
        <v>2.75</v>
      </c>
      <c r="QF38">
        <v>-0.25</v>
      </c>
      <c r="QG38">
        <v>2.08</v>
      </c>
      <c r="QH38">
        <v>-3.25</v>
      </c>
      <c r="QI38">
        <v>-0.25</v>
      </c>
      <c r="QJ38">
        <v>-2.92</v>
      </c>
      <c r="QK38">
        <v>-8.25</v>
      </c>
      <c r="QL38">
        <v>-9.58</v>
      </c>
      <c r="QM38">
        <v>-8.92</v>
      </c>
      <c r="QN38">
        <v>-10.58</v>
      </c>
      <c r="QO38">
        <v>-12.25</v>
      </c>
      <c r="QP38">
        <v>-11.92</v>
      </c>
      <c r="QQ38">
        <v>-15.25</v>
      </c>
      <c r="QR38">
        <v>-16.920000000000002</v>
      </c>
      <c r="QS38">
        <v>-19.920000000000002</v>
      </c>
      <c r="QT38">
        <v>-26.92</v>
      </c>
      <c r="QU38">
        <v>-23.25</v>
      </c>
      <c r="QV38">
        <v>-23.58</v>
      </c>
      <c r="QW38">
        <v>-23.92</v>
      </c>
      <c r="QX38">
        <v>-27.58</v>
      </c>
      <c r="QY38">
        <v>-31.58</v>
      </c>
      <c r="QZ38">
        <v>-34.58</v>
      </c>
      <c r="RA38">
        <v>-32.25</v>
      </c>
      <c r="RB38">
        <v>-34.92</v>
      </c>
      <c r="RC38">
        <v>-40.25</v>
      </c>
      <c r="RD38">
        <v>-32.92</v>
      </c>
      <c r="RE38">
        <v>-37.58</v>
      </c>
      <c r="RF38">
        <v>-32.25</v>
      </c>
      <c r="RG38">
        <v>-35.25</v>
      </c>
      <c r="RH38">
        <v>-35.58</v>
      </c>
      <c r="RI38">
        <v>-37.92</v>
      </c>
      <c r="RJ38">
        <v>-35.92</v>
      </c>
      <c r="RK38">
        <v>-36.92</v>
      </c>
      <c r="RL38">
        <v>-41.58</v>
      </c>
      <c r="RM38">
        <v>-39.58</v>
      </c>
      <c r="RN38">
        <v>-38.92</v>
      </c>
      <c r="RO38">
        <v>-43.25</v>
      </c>
      <c r="RP38">
        <v>-42.58</v>
      </c>
      <c r="RQ38">
        <v>-41.92</v>
      </c>
      <c r="RR38">
        <v>-47.25</v>
      </c>
      <c r="RS38">
        <v>-52.58</v>
      </c>
      <c r="RT38">
        <v>-46.58</v>
      </c>
      <c r="RU38">
        <v>-44.58</v>
      </c>
      <c r="RV38">
        <v>-48.92</v>
      </c>
      <c r="RW38">
        <v>-49.25</v>
      </c>
      <c r="RX38">
        <v>-50.58</v>
      </c>
      <c r="RY38">
        <v>-46.92</v>
      </c>
      <c r="RZ38">
        <v>-49.58</v>
      </c>
      <c r="SA38">
        <v>-47.25</v>
      </c>
      <c r="SB38">
        <v>-51.92</v>
      </c>
      <c r="SC38">
        <v>-49.58</v>
      </c>
      <c r="SD38">
        <v>-52.58</v>
      </c>
      <c r="SE38">
        <v>-52.58</v>
      </c>
      <c r="SF38">
        <v>-53.25</v>
      </c>
      <c r="SG38">
        <v>-51.92</v>
      </c>
      <c r="SH38">
        <v>-52.92</v>
      </c>
      <c r="SI38">
        <v>-52.92</v>
      </c>
      <c r="SJ38">
        <v>-55.25</v>
      </c>
      <c r="SK38">
        <v>-52.25</v>
      </c>
      <c r="SL38">
        <v>-57.58</v>
      </c>
      <c r="SM38">
        <v>-52.92</v>
      </c>
      <c r="SN38">
        <v>-57.92</v>
      </c>
      <c r="SO38">
        <v>-58.92</v>
      </c>
      <c r="SP38">
        <v>-58.58</v>
      </c>
      <c r="SQ38">
        <v>-57.92</v>
      </c>
      <c r="SR38">
        <v>-59.92</v>
      </c>
      <c r="SS38">
        <v>-56.58</v>
      </c>
      <c r="ST38">
        <v>-59.25</v>
      </c>
      <c r="SU38">
        <v>-59.58</v>
      </c>
      <c r="SV38">
        <v>-55.92</v>
      </c>
      <c r="SW38">
        <v>-52.25</v>
      </c>
      <c r="SX38">
        <v>-56.25</v>
      </c>
      <c r="SY38">
        <v>-61.58</v>
      </c>
      <c r="SZ38">
        <v>-59.25</v>
      </c>
      <c r="TA38">
        <v>-58.25</v>
      </c>
      <c r="TB38">
        <v>-57.92</v>
      </c>
      <c r="TC38">
        <v>-59.25</v>
      </c>
      <c r="TD38">
        <v>-59.58</v>
      </c>
      <c r="TE38">
        <v>-59.92</v>
      </c>
      <c r="TF38">
        <v>-56.58</v>
      </c>
      <c r="TG38">
        <v>-59.92</v>
      </c>
      <c r="TH38">
        <v>-57.92</v>
      </c>
      <c r="TI38">
        <v>-63.92</v>
      </c>
      <c r="TJ38">
        <v>-66.92</v>
      </c>
      <c r="TK38">
        <v>-63.92</v>
      </c>
      <c r="TL38">
        <v>-66.25</v>
      </c>
      <c r="TM38">
        <v>-65.25</v>
      </c>
      <c r="TN38">
        <v>-65.25</v>
      </c>
      <c r="TO38">
        <v>-63.58</v>
      </c>
      <c r="TP38">
        <v>-67.92</v>
      </c>
      <c r="TQ38">
        <v>-63.58</v>
      </c>
      <c r="TR38">
        <v>-68.25</v>
      </c>
      <c r="TS38">
        <v>-67.58</v>
      </c>
      <c r="TT38">
        <v>-65.92</v>
      </c>
      <c r="TU38">
        <v>-63.92</v>
      </c>
      <c r="TV38">
        <v>-61.58</v>
      </c>
      <c r="TW38">
        <v>-63.58</v>
      </c>
      <c r="TX38">
        <v>-65.25</v>
      </c>
      <c r="TY38">
        <v>-63.58</v>
      </c>
      <c r="TZ38">
        <v>-66.58</v>
      </c>
      <c r="UA38">
        <v>-64.92</v>
      </c>
      <c r="UB38">
        <v>-68.92</v>
      </c>
      <c r="UC38">
        <v>-66.58</v>
      </c>
      <c r="UD38">
        <v>-70.92</v>
      </c>
      <c r="UE38">
        <v>-67.92</v>
      </c>
      <c r="UF38">
        <v>-66.25</v>
      </c>
      <c r="UG38">
        <v>-73.58</v>
      </c>
      <c r="UH38">
        <v>-66.58</v>
      </c>
      <c r="UI38">
        <v>-70.25</v>
      </c>
      <c r="UJ38">
        <v>-65.92</v>
      </c>
      <c r="UK38">
        <v>-65.92</v>
      </c>
      <c r="UL38">
        <v>-63.25</v>
      </c>
      <c r="UM38">
        <v>-63.58</v>
      </c>
      <c r="UN38">
        <v>-68.92</v>
      </c>
      <c r="UO38">
        <v>-61.58</v>
      </c>
      <c r="UP38">
        <v>-63.25</v>
      </c>
      <c r="UQ38">
        <v>-66.25</v>
      </c>
      <c r="UR38">
        <v>-64.92</v>
      </c>
      <c r="US38">
        <v>-63.58</v>
      </c>
      <c r="UT38">
        <v>-65.58</v>
      </c>
      <c r="UU38">
        <v>-67.58</v>
      </c>
      <c r="UV38">
        <v>-65.25</v>
      </c>
      <c r="UW38">
        <v>-65.58</v>
      </c>
      <c r="UX38">
        <v>-64.58</v>
      </c>
      <c r="UY38">
        <v>-67.25</v>
      </c>
      <c r="UZ38">
        <v>-58.25</v>
      </c>
      <c r="VA38">
        <v>-60.58</v>
      </c>
      <c r="VB38">
        <v>-63.25</v>
      </c>
      <c r="VC38">
        <v>-61.92</v>
      </c>
      <c r="VD38">
        <v>-62.92</v>
      </c>
      <c r="VE38">
        <v>-58.25</v>
      </c>
      <c r="VF38">
        <v>-58.92</v>
      </c>
      <c r="VG38">
        <v>-55.58</v>
      </c>
      <c r="VH38">
        <v>-54.92</v>
      </c>
      <c r="VI38">
        <v>-50.92</v>
      </c>
      <c r="VJ38">
        <v>-52.58</v>
      </c>
      <c r="VK38">
        <v>-51.58</v>
      </c>
      <c r="VL38">
        <v>-49.58</v>
      </c>
      <c r="VM38">
        <v>-45.25</v>
      </c>
      <c r="VN38">
        <v>-51.25</v>
      </c>
      <c r="VO38">
        <v>-46.92</v>
      </c>
      <c r="VP38">
        <v>-47.92</v>
      </c>
      <c r="VQ38">
        <v>-48.58</v>
      </c>
      <c r="VR38">
        <v>-48.92</v>
      </c>
      <c r="VS38">
        <v>-45.58</v>
      </c>
      <c r="VT38">
        <v>-45.58</v>
      </c>
      <c r="VU38">
        <v>-44.58</v>
      </c>
      <c r="VV38">
        <v>-45.92</v>
      </c>
      <c r="VW38">
        <v>-37.25</v>
      </c>
      <c r="VX38">
        <v>-35.92</v>
      </c>
      <c r="VY38">
        <v>-36.58</v>
      </c>
      <c r="VZ38">
        <v>-30.58</v>
      </c>
      <c r="WA38">
        <v>-32.25</v>
      </c>
      <c r="WB38">
        <v>-32.25</v>
      </c>
      <c r="WC38">
        <v>-26.58</v>
      </c>
      <c r="WD38">
        <v>-14.92</v>
      </c>
      <c r="WE38">
        <v>-21.25</v>
      </c>
      <c r="WF38">
        <v>-17.920000000000002</v>
      </c>
      <c r="WG38">
        <v>-10.92</v>
      </c>
      <c r="WH38">
        <v>-11.92</v>
      </c>
      <c r="WI38">
        <v>-11.92</v>
      </c>
      <c r="WJ38">
        <v>-8.25</v>
      </c>
      <c r="WK38">
        <v>-2.92</v>
      </c>
      <c r="WL38">
        <v>-4.92</v>
      </c>
      <c r="WM38">
        <v>-0.57999999999999996</v>
      </c>
      <c r="WN38">
        <v>0.75</v>
      </c>
      <c r="WO38">
        <v>6.08</v>
      </c>
      <c r="WP38">
        <v>10.75</v>
      </c>
      <c r="WQ38">
        <v>16.079999999999998</v>
      </c>
      <c r="WR38">
        <v>12.42</v>
      </c>
      <c r="WS38">
        <v>23.42</v>
      </c>
      <c r="WT38">
        <v>22.75</v>
      </c>
      <c r="WU38">
        <v>27.08</v>
      </c>
      <c r="WV38">
        <v>32.75</v>
      </c>
      <c r="WW38">
        <v>36.08</v>
      </c>
      <c r="WX38">
        <v>36.08</v>
      </c>
      <c r="WY38">
        <v>38.75</v>
      </c>
      <c r="WZ38">
        <v>38.08</v>
      </c>
      <c r="XA38">
        <v>46.08</v>
      </c>
      <c r="XB38">
        <v>46.42</v>
      </c>
      <c r="XC38">
        <v>57.08</v>
      </c>
      <c r="XD38">
        <v>56.75</v>
      </c>
      <c r="XE38">
        <v>65.08</v>
      </c>
      <c r="XF38">
        <v>61.75</v>
      </c>
      <c r="XG38">
        <v>71.08</v>
      </c>
      <c r="XH38">
        <v>82.42</v>
      </c>
      <c r="XI38">
        <v>87.08</v>
      </c>
      <c r="XJ38">
        <v>92.42</v>
      </c>
      <c r="XK38">
        <v>95.08</v>
      </c>
      <c r="XL38">
        <v>93.42</v>
      </c>
      <c r="XM38">
        <v>94.75</v>
      </c>
      <c r="XN38">
        <v>104.08</v>
      </c>
      <c r="XO38">
        <v>107.42</v>
      </c>
      <c r="XP38">
        <v>103.75</v>
      </c>
      <c r="XQ38">
        <v>122.08</v>
      </c>
      <c r="XR38">
        <v>123.08</v>
      </c>
      <c r="XS38">
        <v>134.41999999999999</v>
      </c>
      <c r="XT38">
        <v>145.75</v>
      </c>
      <c r="XU38">
        <v>149.75</v>
      </c>
      <c r="XV38">
        <v>156.41999999999999</v>
      </c>
      <c r="XW38">
        <v>168.08</v>
      </c>
      <c r="XX38">
        <v>179.75</v>
      </c>
      <c r="XY38">
        <v>192.42</v>
      </c>
      <c r="XZ38">
        <v>196.08</v>
      </c>
      <c r="YA38">
        <v>214.08</v>
      </c>
      <c r="YB38">
        <v>216.75</v>
      </c>
      <c r="YC38">
        <v>225.75</v>
      </c>
      <c r="YD38">
        <v>235.08</v>
      </c>
      <c r="YE38">
        <v>232.08</v>
      </c>
      <c r="YF38">
        <v>244.75</v>
      </c>
      <c r="YG38">
        <v>252.08</v>
      </c>
      <c r="YH38">
        <v>258.75</v>
      </c>
      <c r="YI38">
        <v>266.75</v>
      </c>
      <c r="YJ38">
        <v>270.08</v>
      </c>
      <c r="YK38">
        <v>289.42</v>
      </c>
      <c r="YL38">
        <v>290.42</v>
      </c>
      <c r="YM38">
        <v>306.75</v>
      </c>
      <c r="YN38">
        <v>315.75</v>
      </c>
      <c r="YO38">
        <v>321.42</v>
      </c>
      <c r="YP38">
        <v>341.08</v>
      </c>
      <c r="YQ38">
        <v>351.42</v>
      </c>
      <c r="YR38">
        <v>374.75</v>
      </c>
      <c r="YS38">
        <v>383.08</v>
      </c>
      <c r="YT38">
        <v>410.42</v>
      </c>
      <c r="YU38">
        <v>420.08</v>
      </c>
      <c r="YV38">
        <v>432.42</v>
      </c>
      <c r="YW38">
        <v>457.75</v>
      </c>
      <c r="YX38">
        <v>473.08</v>
      </c>
      <c r="YY38">
        <v>484.75</v>
      </c>
      <c r="YZ38">
        <v>508.08</v>
      </c>
      <c r="ZA38">
        <v>527.75</v>
      </c>
      <c r="ZB38">
        <v>538.41999999999996</v>
      </c>
      <c r="ZC38">
        <v>552.08000000000004</v>
      </c>
      <c r="ZD38">
        <v>582.75</v>
      </c>
      <c r="ZE38">
        <v>578.75</v>
      </c>
      <c r="ZF38">
        <v>607.08000000000004</v>
      </c>
      <c r="ZG38">
        <v>616.41999999999996</v>
      </c>
      <c r="ZH38">
        <v>640.75</v>
      </c>
      <c r="ZI38">
        <v>667.08</v>
      </c>
      <c r="ZJ38">
        <v>688.75</v>
      </c>
      <c r="ZK38">
        <v>724.08</v>
      </c>
      <c r="ZL38">
        <v>730.75</v>
      </c>
      <c r="ZM38">
        <v>736.08</v>
      </c>
      <c r="ZN38">
        <v>779.75</v>
      </c>
      <c r="ZO38">
        <v>789.42</v>
      </c>
      <c r="ZP38">
        <v>826.42</v>
      </c>
      <c r="ZQ38">
        <v>833.75</v>
      </c>
      <c r="ZR38">
        <v>853.42</v>
      </c>
      <c r="ZS38">
        <v>877.75</v>
      </c>
      <c r="ZT38">
        <v>897.08</v>
      </c>
      <c r="ZU38">
        <v>908.42</v>
      </c>
      <c r="ZV38">
        <v>923.42</v>
      </c>
      <c r="ZW38">
        <v>939.75</v>
      </c>
      <c r="ZX38">
        <v>931.75</v>
      </c>
      <c r="ZY38">
        <v>958.42</v>
      </c>
      <c r="ZZ38">
        <v>962.75</v>
      </c>
      <c r="AAA38">
        <v>961.75</v>
      </c>
      <c r="AAB38">
        <v>967.08</v>
      </c>
      <c r="AAC38">
        <v>968.75</v>
      </c>
      <c r="AAD38">
        <v>979.42</v>
      </c>
      <c r="AAE38">
        <v>978.42</v>
      </c>
      <c r="AAF38">
        <v>977.08</v>
      </c>
      <c r="AAG38">
        <v>1004.42</v>
      </c>
      <c r="AAH38">
        <v>1009.08</v>
      </c>
      <c r="AAI38">
        <v>1018.08</v>
      </c>
      <c r="AAJ38">
        <v>1030.08</v>
      </c>
      <c r="AAK38">
        <v>1021.75</v>
      </c>
      <c r="AAL38">
        <v>1011.42</v>
      </c>
      <c r="AAM38">
        <v>1034.08</v>
      </c>
      <c r="AAN38">
        <v>1047.42</v>
      </c>
      <c r="AAO38">
        <v>1035.75</v>
      </c>
      <c r="AAP38">
        <v>1030.42</v>
      </c>
      <c r="AAQ38">
        <v>1029.08</v>
      </c>
      <c r="AAR38">
        <v>1038.75</v>
      </c>
      <c r="AAS38">
        <v>1029.75</v>
      </c>
      <c r="AAT38">
        <v>1013.42</v>
      </c>
      <c r="AAU38">
        <v>1017.42</v>
      </c>
      <c r="AAV38">
        <v>1011.08</v>
      </c>
      <c r="AAW38">
        <v>987.42</v>
      </c>
      <c r="AAX38">
        <v>989.75</v>
      </c>
      <c r="AAY38">
        <v>988.42</v>
      </c>
      <c r="AAZ38">
        <v>984.42</v>
      </c>
      <c r="ABA38">
        <v>986.42</v>
      </c>
      <c r="ABB38">
        <v>975.75</v>
      </c>
      <c r="ABC38">
        <v>978.75</v>
      </c>
      <c r="ABD38">
        <v>975.08</v>
      </c>
      <c r="ABE38">
        <v>976.42</v>
      </c>
      <c r="ABF38">
        <v>967.75</v>
      </c>
      <c r="ABG38">
        <v>967.08</v>
      </c>
      <c r="ABH38">
        <v>968.08</v>
      </c>
      <c r="ABI38">
        <v>957.08</v>
      </c>
      <c r="ABJ38">
        <v>945.08</v>
      </c>
      <c r="ABK38">
        <v>939.08</v>
      </c>
      <c r="ABL38">
        <v>939.42</v>
      </c>
      <c r="ABM38">
        <v>930.75</v>
      </c>
      <c r="ABN38">
        <v>907.75</v>
      </c>
      <c r="ABO38">
        <v>917.75</v>
      </c>
      <c r="ABP38">
        <v>898.75</v>
      </c>
      <c r="ABQ38">
        <v>874.08</v>
      </c>
      <c r="ABR38">
        <v>866.08</v>
      </c>
      <c r="ABS38">
        <v>859.75</v>
      </c>
      <c r="ABT38">
        <v>836.08</v>
      </c>
      <c r="ABU38">
        <v>826.08</v>
      </c>
      <c r="ABV38">
        <v>819.08</v>
      </c>
      <c r="ABW38">
        <v>805.08</v>
      </c>
      <c r="ABX38">
        <v>805.08</v>
      </c>
      <c r="ABY38">
        <v>790.75</v>
      </c>
      <c r="ABZ38">
        <v>782.75</v>
      </c>
      <c r="ACA38">
        <v>775.75</v>
      </c>
      <c r="ACB38">
        <v>775.42</v>
      </c>
      <c r="ACC38">
        <v>772.08</v>
      </c>
      <c r="ACD38">
        <v>776.42</v>
      </c>
      <c r="ACE38">
        <v>770.75</v>
      </c>
      <c r="ACF38">
        <v>765.42</v>
      </c>
      <c r="ACG38">
        <v>768.42</v>
      </c>
      <c r="ACH38">
        <v>768.75</v>
      </c>
      <c r="ACI38">
        <v>761.42</v>
      </c>
      <c r="ACJ38">
        <v>755.42</v>
      </c>
      <c r="ACK38">
        <v>743.75</v>
      </c>
      <c r="ACL38">
        <v>742.08</v>
      </c>
      <c r="ACM38">
        <v>727.42</v>
      </c>
      <c r="ACN38">
        <v>720.08</v>
      </c>
      <c r="ACO38">
        <v>722.42</v>
      </c>
      <c r="ACP38">
        <v>719.42</v>
      </c>
      <c r="ACQ38">
        <v>708.75</v>
      </c>
      <c r="ACR38">
        <v>698.75</v>
      </c>
      <c r="ACS38">
        <v>681.42</v>
      </c>
      <c r="ACT38">
        <v>677.42</v>
      </c>
      <c r="ACU38">
        <v>670.08</v>
      </c>
      <c r="ACV38">
        <v>668.75</v>
      </c>
      <c r="ACW38">
        <v>659.08</v>
      </c>
      <c r="ACX38">
        <v>649.75</v>
      </c>
      <c r="ACY38">
        <v>641.75</v>
      </c>
      <c r="ACZ38">
        <v>629.75</v>
      </c>
      <c r="ADA38">
        <v>618.41999999999996</v>
      </c>
      <c r="ADB38">
        <v>616.08000000000004</v>
      </c>
      <c r="ADC38">
        <v>606.08000000000004</v>
      </c>
      <c r="ADD38">
        <v>605.41999999999996</v>
      </c>
      <c r="ADE38">
        <v>614.41999999999996</v>
      </c>
      <c r="ADF38">
        <v>601.75</v>
      </c>
      <c r="ADG38">
        <v>592.41999999999996</v>
      </c>
      <c r="ADH38">
        <v>585.08000000000004</v>
      </c>
      <c r="ADI38">
        <v>579.08000000000004</v>
      </c>
      <c r="ADJ38">
        <v>582.41999999999996</v>
      </c>
      <c r="ADK38">
        <v>570.41999999999996</v>
      </c>
      <c r="ADL38">
        <v>547.75</v>
      </c>
      <c r="ADM38">
        <v>540.41999999999996</v>
      </c>
      <c r="ADN38">
        <v>535.41999999999996</v>
      </c>
      <c r="ADO38">
        <v>514.41999999999996</v>
      </c>
      <c r="ADP38">
        <v>508.08</v>
      </c>
      <c r="ADQ38">
        <v>492.08</v>
      </c>
      <c r="ADR38">
        <v>480.08</v>
      </c>
      <c r="ADS38">
        <v>459.42</v>
      </c>
      <c r="ADT38">
        <v>447.42</v>
      </c>
      <c r="ADU38">
        <v>435.08</v>
      </c>
      <c r="ADV38">
        <v>422.08</v>
      </c>
      <c r="ADW38">
        <v>414.42</v>
      </c>
      <c r="ADX38">
        <v>391.08</v>
      </c>
      <c r="ADY38">
        <v>385.08</v>
      </c>
      <c r="ADZ38">
        <v>372.08</v>
      </c>
      <c r="AEA38">
        <v>361.42</v>
      </c>
      <c r="AEB38">
        <v>347.42</v>
      </c>
      <c r="AEC38">
        <v>343.08</v>
      </c>
      <c r="AED38">
        <v>331.42</v>
      </c>
      <c r="AEE38">
        <v>319.75</v>
      </c>
      <c r="AEF38">
        <v>321.75</v>
      </c>
      <c r="AEG38">
        <v>306.75</v>
      </c>
      <c r="AEH38">
        <v>297.42</v>
      </c>
      <c r="AEI38">
        <v>291.08</v>
      </c>
      <c r="AEJ38">
        <v>274.75</v>
      </c>
      <c r="AEK38">
        <v>264.75</v>
      </c>
      <c r="AEL38">
        <v>251.75</v>
      </c>
      <c r="AEM38">
        <v>241.75</v>
      </c>
      <c r="AEN38">
        <v>237.42</v>
      </c>
      <c r="AEO38">
        <v>220.08</v>
      </c>
      <c r="AEP38">
        <v>215.42</v>
      </c>
      <c r="AEQ38">
        <v>198.75</v>
      </c>
      <c r="AER38">
        <v>185.08</v>
      </c>
      <c r="AES38">
        <v>173.42</v>
      </c>
      <c r="AET38">
        <v>164.42</v>
      </c>
      <c r="AEU38">
        <v>154.75</v>
      </c>
      <c r="AEV38">
        <v>144.41999999999999</v>
      </c>
      <c r="AEW38">
        <v>137.41999999999999</v>
      </c>
      <c r="AEX38">
        <v>125.42</v>
      </c>
      <c r="AEY38">
        <v>122.75</v>
      </c>
      <c r="AEZ38">
        <v>115.42</v>
      </c>
      <c r="AFA38">
        <v>107.42</v>
      </c>
      <c r="AFB38">
        <v>99.42</v>
      </c>
      <c r="AFC38">
        <v>96.42</v>
      </c>
      <c r="AFD38">
        <v>84.08</v>
      </c>
      <c r="AFE38">
        <v>76.75</v>
      </c>
      <c r="AFF38">
        <v>75.75</v>
      </c>
      <c r="AFG38">
        <v>67.08</v>
      </c>
      <c r="AFH38">
        <v>61.08</v>
      </c>
      <c r="AFI38">
        <v>51.75</v>
      </c>
      <c r="AFJ38">
        <v>47.08</v>
      </c>
      <c r="AFK38">
        <v>43.75</v>
      </c>
      <c r="AFL38">
        <v>35.75</v>
      </c>
      <c r="AFM38">
        <v>30.42</v>
      </c>
      <c r="AFN38">
        <v>21.75</v>
      </c>
      <c r="AFO38">
        <v>23.42</v>
      </c>
      <c r="AFP38">
        <v>20.079999999999998</v>
      </c>
      <c r="AFQ38">
        <v>11.42</v>
      </c>
      <c r="AFR38">
        <v>8.08</v>
      </c>
      <c r="AFS38">
        <v>5.75</v>
      </c>
      <c r="AFT38">
        <v>-3.92</v>
      </c>
      <c r="AFU38">
        <v>-6.25</v>
      </c>
      <c r="AFV38">
        <v>-8.25</v>
      </c>
      <c r="AFW38">
        <v>-9.58</v>
      </c>
      <c r="AFX38">
        <v>-15.92</v>
      </c>
      <c r="AFY38">
        <v>-21.92</v>
      </c>
      <c r="AFZ38">
        <v>-24.92</v>
      </c>
      <c r="AGA38">
        <v>-26.25</v>
      </c>
      <c r="AGB38">
        <v>-33.58</v>
      </c>
      <c r="AGC38">
        <v>-29.92</v>
      </c>
      <c r="AGD38">
        <v>-35.58</v>
      </c>
      <c r="AGE38">
        <v>-36.58</v>
      </c>
      <c r="AGF38">
        <v>-40.25</v>
      </c>
      <c r="AGG38">
        <v>-44.58</v>
      </c>
      <c r="AGH38">
        <v>-43.58</v>
      </c>
      <c r="AGI38">
        <v>-44.92</v>
      </c>
      <c r="AGJ38">
        <v>-49.92</v>
      </c>
      <c r="AGK38">
        <v>-53.25</v>
      </c>
      <c r="AGL38">
        <v>-52.92</v>
      </c>
      <c r="AGM38">
        <v>-60.58</v>
      </c>
      <c r="AGN38">
        <v>-63.92</v>
      </c>
      <c r="AGO38">
        <v>-61.58</v>
      </c>
      <c r="AGP38">
        <v>-63.92</v>
      </c>
      <c r="AGQ38">
        <v>-65.58</v>
      </c>
      <c r="AGR38">
        <v>-67.58</v>
      </c>
      <c r="AGS38">
        <v>-70.92</v>
      </c>
      <c r="AGT38">
        <v>-67.92</v>
      </c>
      <c r="AGU38">
        <v>-75.92</v>
      </c>
      <c r="AGV38">
        <v>-76.25</v>
      </c>
      <c r="AGW38">
        <v>-78.58</v>
      </c>
      <c r="AGX38">
        <v>-83.92</v>
      </c>
      <c r="AGY38">
        <v>-86.92</v>
      </c>
      <c r="AGZ38">
        <v>-81.25</v>
      </c>
      <c r="AHA38">
        <v>-86.25</v>
      </c>
      <c r="AHB38">
        <v>-84.58</v>
      </c>
      <c r="AHC38">
        <v>-84.58</v>
      </c>
      <c r="AHD38">
        <v>-85.92</v>
      </c>
      <c r="AHE38">
        <v>-85.92</v>
      </c>
      <c r="AHF38">
        <v>-90.92</v>
      </c>
      <c r="AHG38">
        <v>-90.25</v>
      </c>
      <c r="AHH38">
        <v>-89.25</v>
      </c>
      <c r="AHI38">
        <v>-92.58</v>
      </c>
      <c r="AHJ38">
        <v>-92.25</v>
      </c>
      <c r="AHK38">
        <v>-94.25</v>
      </c>
      <c r="AHL38">
        <v>-90.92</v>
      </c>
      <c r="AHM38">
        <v>-93.92</v>
      </c>
      <c r="AHN38">
        <v>-95.25</v>
      </c>
      <c r="AHO38">
        <v>-99.25</v>
      </c>
      <c r="AHP38">
        <v>-92.92</v>
      </c>
      <c r="AHQ38">
        <v>-100.58</v>
      </c>
      <c r="AHR38">
        <v>-99.92</v>
      </c>
      <c r="AHS38">
        <v>-102.92</v>
      </c>
      <c r="AHT38">
        <v>-103.25</v>
      </c>
      <c r="AHU38">
        <v>-100.92</v>
      </c>
      <c r="AHV38">
        <v>-104.58</v>
      </c>
      <c r="AHW38">
        <v>-101.92</v>
      </c>
      <c r="AHX38">
        <v>-100.25</v>
      </c>
      <c r="AHY38">
        <v>-102.92</v>
      </c>
      <c r="AHZ38">
        <v>-101.92</v>
      </c>
      <c r="AIA38">
        <v>-101.92</v>
      </c>
      <c r="AIB38">
        <v>-100.58</v>
      </c>
      <c r="AIC38">
        <v>-104.58</v>
      </c>
      <c r="AID38">
        <v>-101.25</v>
      </c>
      <c r="AIE38">
        <v>-104.58</v>
      </c>
      <c r="AIF38">
        <v>-100.58</v>
      </c>
      <c r="AIG38">
        <v>-100.58</v>
      </c>
      <c r="AIH38">
        <v>-106.92</v>
      </c>
      <c r="AII38">
        <v>-107.92</v>
      </c>
      <c r="AIJ38">
        <v>-102.25</v>
      </c>
      <c r="AIK38">
        <v>-105.25</v>
      </c>
      <c r="AIL38">
        <v>-109.25</v>
      </c>
      <c r="AIM38">
        <v>-109.25</v>
      </c>
      <c r="AIN38">
        <v>-105.92</v>
      </c>
      <c r="AIO38">
        <v>-106.58</v>
      </c>
      <c r="AIP38">
        <v>-108.58</v>
      </c>
      <c r="AIQ38">
        <v>-108.25</v>
      </c>
      <c r="AIR38">
        <v>-108.25</v>
      </c>
      <c r="AIS38">
        <v>-108.58</v>
      </c>
      <c r="AIT38">
        <v>-106.25</v>
      </c>
      <c r="AIU38">
        <v>-106.58</v>
      </c>
      <c r="AIV38">
        <v>-108.25</v>
      </c>
      <c r="AIW38">
        <v>-107.58</v>
      </c>
      <c r="AIX38">
        <v>-104.92</v>
      </c>
      <c r="AIY38">
        <v>-105.58</v>
      </c>
      <c r="AIZ38">
        <v>-104.92</v>
      </c>
      <c r="AJA38">
        <v>-107.58</v>
      </c>
      <c r="AJB38">
        <v>-108.58</v>
      </c>
      <c r="AJC38">
        <v>-107.92</v>
      </c>
      <c r="AJD38">
        <v>-108.58</v>
      </c>
      <c r="AJE38">
        <v>-107.25</v>
      </c>
      <c r="AJF38">
        <v>-107.92</v>
      </c>
      <c r="AJG38">
        <v>-110.25</v>
      </c>
      <c r="AJH38">
        <v>-109.58</v>
      </c>
      <c r="AJI38">
        <v>-109.25</v>
      </c>
      <c r="AJJ38">
        <v>-109.25</v>
      </c>
      <c r="AJK38">
        <v>-110.58</v>
      </c>
      <c r="AJL38">
        <v>-110.25</v>
      </c>
      <c r="AJM38">
        <v>-105.25</v>
      </c>
      <c r="AJN38">
        <v>-107.25</v>
      </c>
      <c r="AJO38">
        <v>-106.25</v>
      </c>
      <c r="AJP38">
        <v>-102.58</v>
      </c>
      <c r="AJQ38">
        <v>-96.58</v>
      </c>
      <c r="AJR38">
        <v>-88.25</v>
      </c>
      <c r="AJS38">
        <v>-86.58</v>
      </c>
      <c r="AJT38">
        <v>-92.25</v>
      </c>
      <c r="AJU38">
        <v>-99.92</v>
      </c>
      <c r="AJV38">
        <v>-103.92</v>
      </c>
      <c r="AJW38">
        <v>-106.25</v>
      </c>
      <c r="AJX38">
        <v>-107.92</v>
      </c>
      <c r="AJY38">
        <v>-111.25</v>
      </c>
      <c r="AJZ38">
        <v>-110.58</v>
      </c>
      <c r="AKA38">
        <v>-112.25</v>
      </c>
      <c r="AKB38">
        <v>-113.92</v>
      </c>
      <c r="AKC38">
        <v>-112.25</v>
      </c>
      <c r="AKD38">
        <v>-114.25</v>
      </c>
      <c r="AKE38">
        <v>-113.58</v>
      </c>
      <c r="AKF38">
        <v>-114.25</v>
      </c>
      <c r="AKG38">
        <v>-113.58</v>
      </c>
      <c r="AKH38">
        <v>-113.58</v>
      </c>
      <c r="AKI38">
        <v>-112.58</v>
      </c>
      <c r="AKJ38">
        <v>-110.92</v>
      </c>
      <c r="AKK38">
        <v>-110.92</v>
      </c>
      <c r="AKL38">
        <v>-111.25</v>
      </c>
      <c r="AKM38">
        <v>-111.58</v>
      </c>
      <c r="AKN38">
        <v>-112.25</v>
      </c>
      <c r="AKO38">
        <v>-111.25</v>
      </c>
      <c r="AKP38">
        <v>-112.92</v>
      </c>
      <c r="AKQ38">
        <v>-114.25</v>
      </c>
      <c r="AKR38">
        <v>-111.25</v>
      </c>
      <c r="AKS38">
        <v>-107.58</v>
      </c>
      <c r="AKT38">
        <v>-109.25</v>
      </c>
      <c r="AKU38">
        <v>-109.25</v>
      </c>
      <c r="AKV38">
        <v>-110.25</v>
      </c>
      <c r="AKW38">
        <v>-111.25</v>
      </c>
      <c r="AKX38">
        <v>-115.25</v>
      </c>
      <c r="AKY38">
        <v>-111.25</v>
      </c>
      <c r="AKZ38">
        <v>-110.92</v>
      </c>
      <c r="ALA38">
        <v>-114.25</v>
      </c>
      <c r="ALB38">
        <v>-112.25</v>
      </c>
      <c r="ALC38">
        <v>-112.58</v>
      </c>
      <c r="ALD38">
        <v>-111.58</v>
      </c>
      <c r="ALE38">
        <v>-109.92</v>
      </c>
      <c r="ALF38">
        <v>-109.25</v>
      </c>
      <c r="ALG38">
        <v>-108.92</v>
      </c>
      <c r="ALH38">
        <v>-107.25</v>
      </c>
      <c r="ALI38">
        <v>-109.25</v>
      </c>
      <c r="ALJ38">
        <v>-110.25</v>
      </c>
      <c r="ALK38">
        <v>-107.92</v>
      </c>
      <c r="ALL38">
        <v>-108.92</v>
      </c>
      <c r="ALM38">
        <v>-107.92</v>
      </c>
      <c r="ALN38">
        <v>-104.92</v>
      </c>
      <c r="ALO38">
        <v>-105.58</v>
      </c>
      <c r="ALP38">
        <v>-107.25</v>
      </c>
      <c r="ALQ38">
        <v>-109.58</v>
      </c>
      <c r="ALR38">
        <v>-110.58</v>
      </c>
      <c r="ALS38">
        <v>-109.92</v>
      </c>
      <c r="ALT38">
        <v>-111.25</v>
      </c>
      <c r="ALU38">
        <v>-112.25</v>
      </c>
      <c r="ALV38">
        <v>-111.92</v>
      </c>
      <c r="ALW38">
        <v>-115.25</v>
      </c>
      <c r="ALX38">
        <v>-113.58</v>
      </c>
      <c r="ALY38">
        <v>-113.25</v>
      </c>
      <c r="ALZ38">
        <v>-110.25</v>
      </c>
      <c r="AMA38">
        <v>-109.25</v>
      </c>
      <c r="AMB38">
        <v>-109.25</v>
      </c>
      <c r="AMC38">
        <v>-109.58</v>
      </c>
      <c r="AMD38">
        <v>-110.58</v>
      </c>
      <c r="AME38">
        <v>-110.58</v>
      </c>
      <c r="AMF38">
        <v>-108.92</v>
      </c>
      <c r="AMG38">
        <v>-108.25</v>
      </c>
      <c r="AMH38">
        <v>-110.25</v>
      </c>
      <c r="AMI38">
        <v>-109.25</v>
      </c>
      <c r="AMJ38">
        <v>-109.92</v>
      </c>
      <c r="AMK38">
        <v>-106.25</v>
      </c>
      <c r="AML38">
        <v>-112.58</v>
      </c>
      <c r="AMM38">
        <v>-110.92</v>
      </c>
      <c r="AMN38">
        <v>-110.25</v>
      </c>
      <c r="AMO38">
        <v>-111.25</v>
      </c>
      <c r="AMP38">
        <v>-112.58</v>
      </c>
      <c r="AMQ38">
        <v>-111.92</v>
      </c>
      <c r="AMR38">
        <v>-113.25</v>
      </c>
      <c r="AMS38">
        <v>-115.58</v>
      </c>
      <c r="AMT38">
        <v>-113.25</v>
      </c>
      <c r="AMU38">
        <v>-111.92</v>
      </c>
      <c r="AMV38">
        <v>-110.92</v>
      </c>
      <c r="AMW38">
        <v>-112.92</v>
      </c>
      <c r="AMX38">
        <v>-114.92</v>
      </c>
      <c r="AMY38">
        <v>-111.92</v>
      </c>
      <c r="AMZ38">
        <v>-112.92</v>
      </c>
      <c r="ANA38">
        <v>-113.58</v>
      </c>
      <c r="ANB38">
        <v>-114.92</v>
      </c>
      <c r="ANC38">
        <v>-72.58</v>
      </c>
      <c r="AND38">
        <v>-70.58</v>
      </c>
      <c r="ANE38">
        <v>-67.58</v>
      </c>
      <c r="ANF38">
        <v>-59.58</v>
      </c>
      <c r="ANG38">
        <v>-52.92</v>
      </c>
      <c r="ANH38">
        <v>-47.25</v>
      </c>
      <c r="ANI38">
        <v>-109.58</v>
      </c>
      <c r="ANJ38">
        <v>-112.25</v>
      </c>
      <c r="ANK38">
        <v>-109.25</v>
      </c>
      <c r="ANL38">
        <v>-109.58</v>
      </c>
      <c r="ANM38">
        <v>-108.58</v>
      </c>
      <c r="ANN38">
        <v>-110.25</v>
      </c>
      <c r="ANO38">
        <v>-112.58</v>
      </c>
      <c r="ANP38">
        <v>-113.92</v>
      </c>
      <c r="ANQ38">
        <v>-111.25</v>
      </c>
      <c r="ANR38">
        <v>-115.58</v>
      </c>
    </row>
    <row r="39" spans="2:1058" x14ac:dyDescent="0.25">
      <c r="B39" t="s">
        <v>61</v>
      </c>
      <c r="C39" t="s">
        <v>1122</v>
      </c>
      <c r="E39" s="2">
        <v>42891</v>
      </c>
      <c r="F39" s="2" t="s">
        <v>1123</v>
      </c>
      <c r="G39">
        <v>1</v>
      </c>
      <c r="H39">
        <v>5</v>
      </c>
      <c r="I39">
        <v>1</v>
      </c>
      <c r="J39">
        <v>3</v>
      </c>
      <c r="K39">
        <v>1</v>
      </c>
      <c r="L39">
        <v>7</v>
      </c>
      <c r="M39">
        <v>0</v>
      </c>
      <c r="N39" t="s">
        <v>61</v>
      </c>
      <c r="O39">
        <v>-28.75</v>
      </c>
      <c r="P39">
        <v>-3.08</v>
      </c>
      <c r="Q39">
        <v>88.92</v>
      </c>
      <c r="R39">
        <v>377.25</v>
      </c>
      <c r="S39">
        <v>1048.58</v>
      </c>
      <c r="T39">
        <v>2186.58</v>
      </c>
      <c r="U39">
        <v>3528.92</v>
      </c>
      <c r="V39">
        <v>4363.92</v>
      </c>
      <c r="W39">
        <v>4559.25</v>
      </c>
      <c r="X39">
        <v>4390.25</v>
      </c>
      <c r="Y39">
        <v>4201.92</v>
      </c>
      <c r="Z39">
        <v>4025.92</v>
      </c>
      <c r="AA39">
        <v>3904.25</v>
      </c>
      <c r="AB39">
        <v>3763.58</v>
      </c>
      <c r="AC39">
        <v>3580.58</v>
      </c>
      <c r="AD39">
        <v>3433.25</v>
      </c>
      <c r="AE39">
        <v>3244.58</v>
      </c>
      <c r="AF39">
        <v>3080.25</v>
      </c>
      <c r="AG39">
        <v>2919.92</v>
      </c>
      <c r="AH39">
        <v>2790.92</v>
      </c>
      <c r="AI39">
        <v>2641.92</v>
      </c>
      <c r="AJ39">
        <v>2539.58</v>
      </c>
      <c r="AK39">
        <v>2460.58</v>
      </c>
      <c r="AL39">
        <v>2383.92</v>
      </c>
      <c r="AM39">
        <v>2287.58</v>
      </c>
      <c r="AN39">
        <v>2218.25</v>
      </c>
      <c r="AO39">
        <v>2179.92</v>
      </c>
      <c r="AP39">
        <v>2132.92</v>
      </c>
      <c r="AQ39">
        <v>2118.25</v>
      </c>
      <c r="AR39">
        <v>2094.92</v>
      </c>
      <c r="AS39">
        <v>2072.25</v>
      </c>
      <c r="AT39">
        <v>2070.58</v>
      </c>
      <c r="AU39">
        <v>2071.92</v>
      </c>
      <c r="AV39">
        <v>2056.92</v>
      </c>
      <c r="AW39">
        <v>2046.92</v>
      </c>
      <c r="AX39">
        <v>2048.25</v>
      </c>
      <c r="AY39">
        <v>2042.92</v>
      </c>
      <c r="AZ39">
        <v>2066.58</v>
      </c>
      <c r="BA39">
        <v>2097.58</v>
      </c>
      <c r="BB39">
        <v>2086.92</v>
      </c>
      <c r="BC39">
        <v>2096.25</v>
      </c>
      <c r="BD39">
        <v>2105.92</v>
      </c>
      <c r="BE39">
        <v>2121.92</v>
      </c>
      <c r="BF39">
        <v>2177.92</v>
      </c>
      <c r="BG39">
        <v>2281.58</v>
      </c>
      <c r="BH39">
        <v>2257.92</v>
      </c>
      <c r="BI39">
        <v>2212.58</v>
      </c>
      <c r="BJ39">
        <v>2134.92</v>
      </c>
      <c r="BK39">
        <v>2094.92</v>
      </c>
      <c r="BL39">
        <v>2087.25</v>
      </c>
      <c r="BM39">
        <v>2069.58</v>
      </c>
      <c r="BN39">
        <v>2049.92</v>
      </c>
      <c r="BO39">
        <v>2023.25</v>
      </c>
      <c r="BP39">
        <v>2004.25</v>
      </c>
      <c r="BQ39">
        <v>1983.92</v>
      </c>
      <c r="BR39">
        <v>1987.58</v>
      </c>
      <c r="BS39">
        <v>1960.92</v>
      </c>
      <c r="BT39">
        <v>1928.92</v>
      </c>
      <c r="BU39">
        <v>1912.92</v>
      </c>
      <c r="BV39">
        <v>1870.58</v>
      </c>
      <c r="BW39">
        <v>1827.58</v>
      </c>
      <c r="BX39">
        <v>1792.25</v>
      </c>
      <c r="BY39">
        <v>1751.92</v>
      </c>
      <c r="BZ39">
        <v>1730.58</v>
      </c>
      <c r="CA39">
        <v>1691.92</v>
      </c>
      <c r="CB39">
        <v>1659.25</v>
      </c>
      <c r="CC39">
        <v>1645.25</v>
      </c>
      <c r="CD39">
        <v>1633.25</v>
      </c>
      <c r="CE39">
        <v>1628.25</v>
      </c>
      <c r="CF39">
        <v>1607.92</v>
      </c>
      <c r="CG39">
        <v>1593.92</v>
      </c>
      <c r="CH39">
        <v>1581.25</v>
      </c>
      <c r="CI39">
        <v>1568.58</v>
      </c>
      <c r="CJ39">
        <v>1540.92</v>
      </c>
      <c r="CK39">
        <v>1523.92</v>
      </c>
      <c r="CL39">
        <v>1504.58</v>
      </c>
      <c r="CM39">
        <v>1491.58</v>
      </c>
      <c r="CN39">
        <v>1480.92</v>
      </c>
      <c r="CO39">
        <v>1464.92</v>
      </c>
      <c r="CP39">
        <v>1449.92</v>
      </c>
      <c r="CQ39">
        <v>1416.25</v>
      </c>
      <c r="CR39">
        <v>1400.25</v>
      </c>
      <c r="CS39">
        <v>1384.92</v>
      </c>
      <c r="CT39">
        <v>1400.58</v>
      </c>
      <c r="CU39">
        <v>1407.92</v>
      </c>
      <c r="CV39">
        <v>1396.25</v>
      </c>
      <c r="CW39">
        <v>1376.25</v>
      </c>
      <c r="CX39">
        <v>1336.25</v>
      </c>
      <c r="CY39">
        <v>1313.25</v>
      </c>
      <c r="CZ39">
        <v>1298.58</v>
      </c>
      <c r="DA39">
        <v>1287.25</v>
      </c>
      <c r="DB39">
        <v>1265.25</v>
      </c>
      <c r="DC39">
        <v>1259.25</v>
      </c>
      <c r="DD39">
        <v>1246.58</v>
      </c>
      <c r="DE39">
        <v>1231.58</v>
      </c>
      <c r="DF39">
        <v>1227.92</v>
      </c>
      <c r="DG39">
        <v>1204.58</v>
      </c>
      <c r="DH39">
        <v>1182.92</v>
      </c>
      <c r="DI39">
        <v>1160.92</v>
      </c>
      <c r="DJ39">
        <v>1161.58</v>
      </c>
      <c r="DK39">
        <v>1148.25</v>
      </c>
      <c r="DL39">
        <v>1134.92</v>
      </c>
      <c r="DM39">
        <v>1133.25</v>
      </c>
      <c r="DN39">
        <v>1130.58</v>
      </c>
      <c r="DO39">
        <v>1132.58</v>
      </c>
      <c r="DP39">
        <v>1114.92</v>
      </c>
      <c r="DQ39">
        <v>1091.92</v>
      </c>
      <c r="DR39">
        <v>1092.92</v>
      </c>
      <c r="DS39">
        <v>1075.58</v>
      </c>
      <c r="DT39">
        <v>1073.58</v>
      </c>
      <c r="DU39">
        <v>1066.92</v>
      </c>
      <c r="DV39">
        <v>1047.25</v>
      </c>
      <c r="DW39">
        <v>1041.92</v>
      </c>
      <c r="DX39">
        <v>1028.58</v>
      </c>
      <c r="DY39">
        <v>1007.58</v>
      </c>
      <c r="DZ39">
        <v>991.92</v>
      </c>
      <c r="EA39">
        <v>972.58</v>
      </c>
      <c r="EB39">
        <v>955.25</v>
      </c>
      <c r="EC39">
        <v>949.25</v>
      </c>
      <c r="ED39">
        <v>930.92</v>
      </c>
      <c r="EE39">
        <v>918.92</v>
      </c>
      <c r="EF39">
        <v>900.92</v>
      </c>
      <c r="EG39">
        <v>894.92</v>
      </c>
      <c r="EH39">
        <v>878.92</v>
      </c>
      <c r="EI39">
        <v>876.92</v>
      </c>
      <c r="EJ39">
        <v>853.25</v>
      </c>
      <c r="EK39">
        <v>860.25</v>
      </c>
      <c r="EL39">
        <v>873.92</v>
      </c>
      <c r="EM39">
        <v>861.25</v>
      </c>
      <c r="EN39">
        <v>841.92</v>
      </c>
      <c r="EO39">
        <v>800.25</v>
      </c>
      <c r="EP39">
        <v>772.92</v>
      </c>
      <c r="EQ39">
        <v>738.25</v>
      </c>
      <c r="ER39">
        <v>731.58</v>
      </c>
      <c r="ES39">
        <v>729.92</v>
      </c>
      <c r="ET39">
        <v>699.58</v>
      </c>
      <c r="EU39">
        <v>698.92</v>
      </c>
      <c r="EV39">
        <v>684.25</v>
      </c>
      <c r="EW39">
        <v>689.25</v>
      </c>
      <c r="EX39">
        <v>672.58</v>
      </c>
      <c r="EY39">
        <v>663.58</v>
      </c>
      <c r="EZ39">
        <v>652.91999999999996</v>
      </c>
      <c r="FA39">
        <v>639.58000000000004</v>
      </c>
      <c r="FB39">
        <v>639.25</v>
      </c>
      <c r="FC39">
        <v>616.58000000000004</v>
      </c>
      <c r="FD39">
        <v>603.91999999999996</v>
      </c>
      <c r="FE39">
        <v>595.58000000000004</v>
      </c>
      <c r="FF39">
        <v>593.91999999999996</v>
      </c>
      <c r="FG39">
        <v>591.58000000000004</v>
      </c>
      <c r="FH39">
        <v>583.25</v>
      </c>
      <c r="FI39">
        <v>584.58000000000004</v>
      </c>
      <c r="FJ39">
        <v>586.91999999999996</v>
      </c>
      <c r="FK39">
        <v>580.25</v>
      </c>
      <c r="FL39">
        <v>581.91999999999996</v>
      </c>
      <c r="FM39">
        <v>583.58000000000004</v>
      </c>
      <c r="FN39">
        <v>602.91999999999996</v>
      </c>
      <c r="FO39">
        <v>587.91999999999996</v>
      </c>
      <c r="FP39">
        <v>580.91999999999996</v>
      </c>
      <c r="FQ39">
        <v>577.91999999999996</v>
      </c>
      <c r="FR39">
        <v>577.25</v>
      </c>
      <c r="FS39">
        <v>573.25</v>
      </c>
      <c r="FT39">
        <v>564.25</v>
      </c>
      <c r="FU39">
        <v>559.25</v>
      </c>
      <c r="FV39">
        <v>550.91999999999996</v>
      </c>
      <c r="FW39">
        <v>544.58000000000004</v>
      </c>
      <c r="FX39">
        <v>544.91999999999996</v>
      </c>
      <c r="FY39">
        <v>555.91999999999996</v>
      </c>
      <c r="FZ39">
        <v>553.25</v>
      </c>
      <c r="GA39">
        <v>553.58000000000004</v>
      </c>
      <c r="GB39">
        <v>562.25</v>
      </c>
      <c r="GC39">
        <v>564.25</v>
      </c>
      <c r="GD39">
        <v>553.25</v>
      </c>
      <c r="GE39">
        <v>538.91999999999996</v>
      </c>
      <c r="GF39">
        <v>525.25</v>
      </c>
      <c r="GG39">
        <v>527.91999999999996</v>
      </c>
      <c r="GH39">
        <v>509.58</v>
      </c>
      <c r="GI39">
        <v>500.25</v>
      </c>
      <c r="GJ39">
        <v>505.58</v>
      </c>
      <c r="GK39">
        <v>496.25</v>
      </c>
      <c r="GL39">
        <v>496.25</v>
      </c>
      <c r="GM39">
        <v>492.58</v>
      </c>
      <c r="GN39">
        <v>498.25</v>
      </c>
      <c r="GO39">
        <v>492.92</v>
      </c>
      <c r="GP39">
        <v>492.92</v>
      </c>
      <c r="GQ39">
        <v>490.92</v>
      </c>
      <c r="GR39">
        <v>502.58</v>
      </c>
      <c r="GS39">
        <v>501.58</v>
      </c>
      <c r="GT39">
        <v>488.58</v>
      </c>
      <c r="GU39">
        <v>482.25</v>
      </c>
      <c r="GV39">
        <v>479.92</v>
      </c>
      <c r="GW39">
        <v>482.92</v>
      </c>
      <c r="GX39">
        <v>478.58</v>
      </c>
      <c r="GY39">
        <v>484.92</v>
      </c>
      <c r="GZ39">
        <v>487.58</v>
      </c>
      <c r="HA39">
        <v>487.92</v>
      </c>
      <c r="HB39">
        <v>482.58</v>
      </c>
      <c r="HC39">
        <v>496.92</v>
      </c>
      <c r="HD39">
        <v>495.25</v>
      </c>
      <c r="HE39">
        <v>484.92</v>
      </c>
      <c r="HF39">
        <v>485.92</v>
      </c>
      <c r="HG39">
        <v>487.92</v>
      </c>
      <c r="HH39">
        <v>472.58</v>
      </c>
      <c r="HI39">
        <v>459.58</v>
      </c>
      <c r="HJ39">
        <v>451.58</v>
      </c>
      <c r="HK39">
        <v>441.25</v>
      </c>
      <c r="HL39">
        <v>447.25</v>
      </c>
      <c r="HM39">
        <v>437.92</v>
      </c>
      <c r="HN39">
        <v>431.58</v>
      </c>
      <c r="HO39">
        <v>441.58</v>
      </c>
      <c r="HP39">
        <v>432.58</v>
      </c>
      <c r="HQ39">
        <v>424.58</v>
      </c>
      <c r="HR39">
        <v>437.58</v>
      </c>
      <c r="HS39">
        <v>434.25</v>
      </c>
      <c r="HT39">
        <v>430.58</v>
      </c>
      <c r="HU39">
        <v>434.58</v>
      </c>
      <c r="HV39">
        <v>426.58</v>
      </c>
      <c r="HW39">
        <v>406.25</v>
      </c>
      <c r="HX39">
        <v>401.58</v>
      </c>
      <c r="HY39">
        <v>402.25</v>
      </c>
      <c r="HZ39">
        <v>380.58</v>
      </c>
      <c r="IA39">
        <v>387.58</v>
      </c>
      <c r="IB39">
        <v>370.92</v>
      </c>
      <c r="IC39">
        <v>380.25</v>
      </c>
      <c r="ID39">
        <v>374.58</v>
      </c>
      <c r="IE39">
        <v>365.58</v>
      </c>
      <c r="IF39">
        <v>369.58</v>
      </c>
      <c r="IG39">
        <v>369.58</v>
      </c>
      <c r="IH39">
        <v>368.58</v>
      </c>
      <c r="II39">
        <v>376.92</v>
      </c>
      <c r="IJ39">
        <v>375.58</v>
      </c>
      <c r="IK39">
        <v>364.25</v>
      </c>
      <c r="IL39">
        <v>360.58</v>
      </c>
      <c r="IM39">
        <v>350.25</v>
      </c>
      <c r="IN39">
        <v>346.92</v>
      </c>
      <c r="IO39">
        <v>340.92</v>
      </c>
      <c r="IP39">
        <v>339.92</v>
      </c>
      <c r="IQ39">
        <v>344.92</v>
      </c>
      <c r="IR39">
        <v>343.25</v>
      </c>
      <c r="IS39">
        <v>344.92</v>
      </c>
      <c r="IT39">
        <v>344.58</v>
      </c>
      <c r="IU39">
        <v>353.92</v>
      </c>
      <c r="IV39">
        <v>354.25</v>
      </c>
      <c r="IW39">
        <v>356.58</v>
      </c>
      <c r="IX39">
        <v>366.58</v>
      </c>
      <c r="IY39">
        <v>368.92</v>
      </c>
      <c r="IZ39">
        <v>359.25</v>
      </c>
      <c r="JA39">
        <v>354.58</v>
      </c>
      <c r="JB39">
        <v>348.92</v>
      </c>
      <c r="JC39">
        <v>345.58</v>
      </c>
      <c r="JD39">
        <v>343.25</v>
      </c>
      <c r="JE39">
        <v>344.92</v>
      </c>
      <c r="JF39">
        <v>334.92</v>
      </c>
      <c r="JG39">
        <v>357.58</v>
      </c>
      <c r="JH39">
        <v>350.25</v>
      </c>
      <c r="JI39">
        <v>365.25</v>
      </c>
      <c r="JJ39">
        <v>374.58</v>
      </c>
      <c r="JK39">
        <v>382.25</v>
      </c>
      <c r="JL39">
        <v>377.92</v>
      </c>
      <c r="JM39">
        <v>389.25</v>
      </c>
      <c r="JN39">
        <v>376.58</v>
      </c>
      <c r="JO39">
        <v>387.92</v>
      </c>
      <c r="JP39">
        <v>395.58</v>
      </c>
      <c r="JQ39">
        <v>381.58</v>
      </c>
      <c r="JR39">
        <v>392.92</v>
      </c>
      <c r="JS39">
        <v>397.92</v>
      </c>
      <c r="JT39">
        <v>405.25</v>
      </c>
      <c r="JU39">
        <v>427.25</v>
      </c>
      <c r="JV39">
        <v>436.92</v>
      </c>
      <c r="JW39">
        <v>436.92</v>
      </c>
      <c r="JX39">
        <v>464.58</v>
      </c>
      <c r="JY39">
        <v>474.92</v>
      </c>
      <c r="JZ39">
        <v>507.25</v>
      </c>
      <c r="KA39">
        <v>507.25</v>
      </c>
      <c r="KB39">
        <v>535.91999999999996</v>
      </c>
      <c r="KC39">
        <v>552.91999999999996</v>
      </c>
      <c r="KD39">
        <v>569.25</v>
      </c>
      <c r="KE39">
        <v>589.58000000000004</v>
      </c>
      <c r="KF39">
        <v>612.25</v>
      </c>
      <c r="KG39">
        <v>627.25</v>
      </c>
      <c r="KH39">
        <v>645.58000000000004</v>
      </c>
      <c r="KI39">
        <v>660.58</v>
      </c>
      <c r="KJ39">
        <v>679.92</v>
      </c>
      <c r="KK39">
        <v>708.25</v>
      </c>
      <c r="KL39">
        <v>712.92</v>
      </c>
      <c r="KM39">
        <v>733.58</v>
      </c>
      <c r="KN39">
        <v>737.92</v>
      </c>
      <c r="KO39">
        <v>728.58</v>
      </c>
      <c r="KP39">
        <v>730.92</v>
      </c>
      <c r="KQ39">
        <v>714.25</v>
      </c>
      <c r="KR39">
        <v>703.92</v>
      </c>
      <c r="KS39">
        <v>667.58</v>
      </c>
      <c r="KT39">
        <v>637.91999999999996</v>
      </c>
      <c r="KU39">
        <v>599.25</v>
      </c>
      <c r="KV39">
        <v>562.25</v>
      </c>
      <c r="KW39">
        <v>519.58000000000004</v>
      </c>
      <c r="KX39">
        <v>492.25</v>
      </c>
      <c r="KY39">
        <v>452.58</v>
      </c>
      <c r="KZ39">
        <v>417.25</v>
      </c>
      <c r="LA39">
        <v>399.25</v>
      </c>
      <c r="LB39">
        <v>379.92</v>
      </c>
      <c r="LC39">
        <v>353.25</v>
      </c>
      <c r="LD39">
        <v>329.58</v>
      </c>
      <c r="LE39">
        <v>301.92</v>
      </c>
      <c r="LF39">
        <v>283.92</v>
      </c>
      <c r="LG39">
        <v>252.92</v>
      </c>
      <c r="LH39">
        <v>245.58</v>
      </c>
      <c r="LI39">
        <v>230.25</v>
      </c>
      <c r="LJ39">
        <v>205.58</v>
      </c>
      <c r="LK39">
        <v>198.58</v>
      </c>
      <c r="LL39">
        <v>179.58</v>
      </c>
      <c r="LM39">
        <v>166.25</v>
      </c>
      <c r="LN39">
        <v>155.58000000000001</v>
      </c>
      <c r="LO39">
        <v>144.25</v>
      </c>
      <c r="LP39">
        <v>143.25</v>
      </c>
      <c r="LQ39">
        <v>130.58000000000001</v>
      </c>
      <c r="LR39">
        <v>127.92</v>
      </c>
      <c r="LS39">
        <v>125.25</v>
      </c>
      <c r="LT39">
        <v>120.25</v>
      </c>
      <c r="LU39">
        <v>115.92</v>
      </c>
      <c r="LV39">
        <v>114.58</v>
      </c>
      <c r="LW39">
        <v>115.58</v>
      </c>
      <c r="LX39">
        <v>106.92</v>
      </c>
      <c r="LY39">
        <v>108.25</v>
      </c>
      <c r="LZ39">
        <v>101.58</v>
      </c>
      <c r="MA39">
        <v>101.58</v>
      </c>
      <c r="MB39">
        <v>91.92</v>
      </c>
      <c r="MC39">
        <v>86.25</v>
      </c>
      <c r="MD39">
        <v>84.92</v>
      </c>
      <c r="ME39">
        <v>79.92</v>
      </c>
      <c r="MF39">
        <v>74.58</v>
      </c>
      <c r="MG39">
        <v>79.25</v>
      </c>
      <c r="MH39">
        <v>75.92</v>
      </c>
      <c r="MI39">
        <v>73.92</v>
      </c>
      <c r="MJ39">
        <v>80.92</v>
      </c>
      <c r="MK39">
        <v>82.92</v>
      </c>
      <c r="ML39">
        <v>78.25</v>
      </c>
      <c r="MM39">
        <v>76.58</v>
      </c>
      <c r="MN39">
        <v>82.58</v>
      </c>
      <c r="MO39">
        <v>81.92</v>
      </c>
      <c r="MP39">
        <v>79.25</v>
      </c>
      <c r="MQ39">
        <v>84.92</v>
      </c>
      <c r="MR39">
        <v>75.58</v>
      </c>
      <c r="MS39">
        <v>77.25</v>
      </c>
      <c r="MT39">
        <v>74.58</v>
      </c>
      <c r="MU39">
        <v>76.92</v>
      </c>
      <c r="MV39">
        <v>77.25</v>
      </c>
      <c r="MW39">
        <v>77.25</v>
      </c>
      <c r="MX39">
        <v>80.92</v>
      </c>
      <c r="MY39">
        <v>83.92</v>
      </c>
      <c r="MZ39">
        <v>84.58</v>
      </c>
      <c r="NA39">
        <v>83.25</v>
      </c>
      <c r="NB39">
        <v>91.58</v>
      </c>
      <c r="NC39">
        <v>88.58</v>
      </c>
      <c r="ND39">
        <v>90.58</v>
      </c>
      <c r="NE39">
        <v>91.25</v>
      </c>
      <c r="NF39">
        <v>90.25</v>
      </c>
      <c r="NG39">
        <v>87.92</v>
      </c>
      <c r="NH39">
        <v>91.92</v>
      </c>
      <c r="NI39">
        <v>90.25</v>
      </c>
      <c r="NJ39">
        <v>84.25</v>
      </c>
      <c r="NK39">
        <v>91.58</v>
      </c>
      <c r="NL39">
        <v>88.92</v>
      </c>
      <c r="NM39">
        <v>80.92</v>
      </c>
      <c r="NN39">
        <v>86.25</v>
      </c>
      <c r="NO39">
        <v>85.25</v>
      </c>
      <c r="NP39">
        <v>82.92</v>
      </c>
      <c r="NQ39">
        <v>84.92</v>
      </c>
      <c r="NR39">
        <v>87.92</v>
      </c>
      <c r="NS39">
        <v>86.58</v>
      </c>
      <c r="NT39">
        <v>92.58</v>
      </c>
      <c r="NU39">
        <v>90.92</v>
      </c>
      <c r="NV39">
        <v>97.58</v>
      </c>
      <c r="NW39">
        <v>98.25</v>
      </c>
      <c r="NX39">
        <v>93.58</v>
      </c>
      <c r="NY39">
        <v>95.58</v>
      </c>
      <c r="NZ39">
        <v>95.58</v>
      </c>
      <c r="OA39">
        <v>89.25</v>
      </c>
      <c r="OB39">
        <v>99.25</v>
      </c>
      <c r="OC39">
        <v>97.25</v>
      </c>
      <c r="OD39">
        <v>105.58</v>
      </c>
      <c r="OE39">
        <v>104.92</v>
      </c>
      <c r="OF39">
        <v>102.25</v>
      </c>
      <c r="OG39">
        <v>103.25</v>
      </c>
      <c r="OH39">
        <v>106.58</v>
      </c>
      <c r="OI39">
        <v>113.25</v>
      </c>
      <c r="OJ39">
        <v>108.58</v>
      </c>
      <c r="OK39">
        <v>117.92</v>
      </c>
      <c r="OL39">
        <v>116.58</v>
      </c>
      <c r="OM39">
        <v>107.25</v>
      </c>
      <c r="ON39">
        <v>106.58</v>
      </c>
      <c r="OO39">
        <v>113.58</v>
      </c>
      <c r="OP39">
        <v>115.25</v>
      </c>
      <c r="OQ39">
        <v>113.58</v>
      </c>
      <c r="OR39">
        <v>110.58</v>
      </c>
      <c r="OS39">
        <v>99.25</v>
      </c>
      <c r="OT39">
        <v>99.92</v>
      </c>
      <c r="OU39">
        <v>112.25</v>
      </c>
      <c r="OV39">
        <v>99.92</v>
      </c>
      <c r="OW39">
        <v>103.58</v>
      </c>
      <c r="OX39">
        <v>97.58</v>
      </c>
      <c r="OY39">
        <v>98.25</v>
      </c>
      <c r="OZ39">
        <v>98.92</v>
      </c>
      <c r="PA39">
        <v>92.25</v>
      </c>
      <c r="PB39">
        <v>85.92</v>
      </c>
      <c r="PC39">
        <v>84.58</v>
      </c>
      <c r="PD39">
        <v>88.25</v>
      </c>
      <c r="PE39">
        <v>81.58</v>
      </c>
      <c r="PF39">
        <v>73.58</v>
      </c>
      <c r="PG39">
        <v>66.25</v>
      </c>
      <c r="PH39">
        <v>63.58</v>
      </c>
      <c r="PI39">
        <v>57.58</v>
      </c>
      <c r="PJ39">
        <v>61.25</v>
      </c>
      <c r="PK39">
        <v>59.58</v>
      </c>
      <c r="PL39">
        <v>49.25</v>
      </c>
      <c r="PM39">
        <v>46.58</v>
      </c>
      <c r="PN39">
        <v>50.58</v>
      </c>
      <c r="PO39">
        <v>45.25</v>
      </c>
      <c r="PP39">
        <v>47.25</v>
      </c>
      <c r="PQ39">
        <v>42.25</v>
      </c>
      <c r="PR39">
        <v>46.58</v>
      </c>
      <c r="PS39">
        <v>41.92</v>
      </c>
      <c r="PT39">
        <v>39.25</v>
      </c>
      <c r="PU39">
        <v>37.25</v>
      </c>
      <c r="PV39">
        <v>39.92</v>
      </c>
      <c r="PW39">
        <v>33.58</v>
      </c>
      <c r="PX39">
        <v>31.58</v>
      </c>
      <c r="PY39">
        <v>31.58</v>
      </c>
      <c r="PZ39">
        <v>22.92</v>
      </c>
      <c r="QA39">
        <v>18.25</v>
      </c>
      <c r="QB39">
        <v>14.58</v>
      </c>
      <c r="QC39">
        <v>13.92</v>
      </c>
      <c r="QD39">
        <v>4.58</v>
      </c>
      <c r="QE39">
        <v>3.25</v>
      </c>
      <c r="QF39">
        <v>1.25</v>
      </c>
      <c r="QG39">
        <v>-1.42</v>
      </c>
      <c r="QH39">
        <v>-0.75</v>
      </c>
      <c r="QI39">
        <v>-0.75</v>
      </c>
      <c r="QJ39">
        <v>-9.42</v>
      </c>
      <c r="QK39">
        <v>-7.75</v>
      </c>
      <c r="QL39">
        <v>-10.08</v>
      </c>
      <c r="QM39">
        <v>-11.42</v>
      </c>
      <c r="QN39">
        <v>-9.08</v>
      </c>
      <c r="QO39">
        <v>-16.75</v>
      </c>
      <c r="QP39">
        <v>-11.42</v>
      </c>
      <c r="QQ39">
        <v>-15.75</v>
      </c>
      <c r="QR39">
        <v>-16.420000000000002</v>
      </c>
      <c r="QS39">
        <v>-20.420000000000002</v>
      </c>
      <c r="QT39">
        <v>-24.42</v>
      </c>
      <c r="QU39">
        <v>-24.75</v>
      </c>
      <c r="QV39">
        <v>-21.08</v>
      </c>
      <c r="QW39">
        <v>-29.42</v>
      </c>
      <c r="QX39">
        <v>-31.08</v>
      </c>
      <c r="QY39">
        <v>-34.08</v>
      </c>
      <c r="QZ39">
        <v>-30.08</v>
      </c>
      <c r="RA39">
        <v>-38.75</v>
      </c>
      <c r="RB39">
        <v>-35.42</v>
      </c>
      <c r="RC39">
        <v>-31.75</v>
      </c>
      <c r="RD39">
        <v>-30.42</v>
      </c>
      <c r="RE39">
        <v>-37.08</v>
      </c>
      <c r="RF39">
        <v>-33.75</v>
      </c>
      <c r="RG39">
        <v>-34.75</v>
      </c>
      <c r="RH39">
        <v>-31.08</v>
      </c>
      <c r="RI39">
        <v>-35.42</v>
      </c>
      <c r="RJ39">
        <v>-37.42</v>
      </c>
      <c r="RK39">
        <v>-35.42</v>
      </c>
      <c r="RL39">
        <v>-33.08</v>
      </c>
      <c r="RM39">
        <v>-34.08</v>
      </c>
      <c r="RN39">
        <v>-45.42</v>
      </c>
      <c r="RO39">
        <v>-41.75</v>
      </c>
      <c r="RP39">
        <v>-41.08</v>
      </c>
      <c r="RQ39">
        <v>-46.42</v>
      </c>
      <c r="RR39">
        <v>-45.75</v>
      </c>
      <c r="RS39">
        <v>-52.08</v>
      </c>
      <c r="RT39">
        <v>-45.08</v>
      </c>
      <c r="RU39">
        <v>-46.08</v>
      </c>
      <c r="RV39">
        <v>-46.42</v>
      </c>
      <c r="RW39">
        <v>-42.75</v>
      </c>
      <c r="RX39">
        <v>-51.08</v>
      </c>
      <c r="RY39">
        <v>-44.42</v>
      </c>
      <c r="RZ39">
        <v>-48.08</v>
      </c>
      <c r="SA39">
        <v>-51.75</v>
      </c>
      <c r="SB39">
        <v>-48.42</v>
      </c>
      <c r="SC39">
        <v>-51.08</v>
      </c>
      <c r="SD39">
        <v>-52.08</v>
      </c>
      <c r="SE39">
        <v>-53.08</v>
      </c>
      <c r="SF39">
        <v>-52.75</v>
      </c>
      <c r="SG39">
        <v>-49.42</v>
      </c>
      <c r="SH39">
        <v>-55.42</v>
      </c>
      <c r="SI39">
        <v>-57.42</v>
      </c>
      <c r="SJ39">
        <v>-53.75</v>
      </c>
      <c r="SK39">
        <v>-55.75</v>
      </c>
      <c r="SL39">
        <v>-53.08</v>
      </c>
      <c r="SM39">
        <v>-54.42</v>
      </c>
      <c r="SN39">
        <v>-62.42</v>
      </c>
      <c r="SO39">
        <v>-53.42</v>
      </c>
      <c r="SP39">
        <v>-57.08</v>
      </c>
      <c r="SQ39">
        <v>-55.42</v>
      </c>
      <c r="SR39">
        <v>-55.42</v>
      </c>
      <c r="SS39">
        <v>-56.08</v>
      </c>
      <c r="ST39">
        <v>-53.75</v>
      </c>
      <c r="SU39">
        <v>-55.08</v>
      </c>
      <c r="SV39">
        <v>-56.42</v>
      </c>
      <c r="SW39">
        <v>-56.75</v>
      </c>
      <c r="SX39">
        <v>-58.75</v>
      </c>
      <c r="SY39">
        <v>-58.08</v>
      </c>
      <c r="SZ39">
        <v>-57.75</v>
      </c>
      <c r="TA39">
        <v>-57.75</v>
      </c>
      <c r="TB39">
        <v>-58.42</v>
      </c>
      <c r="TC39">
        <v>-60.75</v>
      </c>
      <c r="TD39">
        <v>-58.08</v>
      </c>
      <c r="TE39">
        <v>-57.42</v>
      </c>
      <c r="TF39">
        <v>-58.08</v>
      </c>
      <c r="TG39">
        <v>-59.42</v>
      </c>
      <c r="TH39">
        <v>-56.42</v>
      </c>
      <c r="TI39">
        <v>-58.42</v>
      </c>
      <c r="TJ39">
        <v>-58.42</v>
      </c>
      <c r="TK39">
        <v>-58.42</v>
      </c>
      <c r="TL39">
        <v>-61.75</v>
      </c>
      <c r="TM39">
        <v>-62.75</v>
      </c>
      <c r="TN39">
        <v>-63.75</v>
      </c>
      <c r="TO39">
        <v>-63.08</v>
      </c>
      <c r="TP39">
        <v>-60.42</v>
      </c>
      <c r="TQ39">
        <v>-61.08</v>
      </c>
      <c r="TR39">
        <v>-64.75</v>
      </c>
      <c r="TS39">
        <v>-63.08</v>
      </c>
      <c r="TT39">
        <v>-63.42</v>
      </c>
      <c r="TU39">
        <v>-62.42</v>
      </c>
      <c r="TV39">
        <v>-65.08</v>
      </c>
      <c r="TW39">
        <v>-68.08</v>
      </c>
      <c r="TX39">
        <v>-62.75</v>
      </c>
      <c r="TY39">
        <v>-62.08</v>
      </c>
      <c r="TZ39">
        <v>-66.08</v>
      </c>
      <c r="UA39">
        <v>-67.42</v>
      </c>
      <c r="UB39">
        <v>-64.42</v>
      </c>
      <c r="UC39">
        <v>-67.08</v>
      </c>
      <c r="UD39">
        <v>-65.42</v>
      </c>
      <c r="UE39">
        <v>-67.42</v>
      </c>
      <c r="UF39">
        <v>-64.75</v>
      </c>
      <c r="UG39">
        <v>-64.08</v>
      </c>
      <c r="UH39">
        <v>-65.08</v>
      </c>
      <c r="UI39">
        <v>-66.75</v>
      </c>
      <c r="UJ39">
        <v>-67.42</v>
      </c>
      <c r="UK39">
        <v>-61.42</v>
      </c>
      <c r="UL39">
        <v>-62.75</v>
      </c>
      <c r="UM39">
        <v>-62.08</v>
      </c>
      <c r="UN39">
        <v>-65.42</v>
      </c>
      <c r="UO39">
        <v>-61.08</v>
      </c>
      <c r="UP39">
        <v>-63.75</v>
      </c>
      <c r="UQ39">
        <v>-61.75</v>
      </c>
      <c r="UR39">
        <v>-65.42</v>
      </c>
      <c r="US39">
        <v>-66.08</v>
      </c>
      <c r="UT39">
        <v>-64.08</v>
      </c>
      <c r="UU39">
        <v>-63.08</v>
      </c>
      <c r="UV39">
        <v>-62.75</v>
      </c>
      <c r="UW39">
        <v>-59.08</v>
      </c>
      <c r="UX39">
        <v>-61.08</v>
      </c>
      <c r="UY39">
        <v>-63.75</v>
      </c>
      <c r="UZ39">
        <v>-55.75</v>
      </c>
      <c r="VA39">
        <v>-59.08</v>
      </c>
      <c r="VB39">
        <v>-57.75</v>
      </c>
      <c r="VC39">
        <v>-58.42</v>
      </c>
      <c r="VD39">
        <v>-53.42</v>
      </c>
      <c r="VE39">
        <v>-55.75</v>
      </c>
      <c r="VF39">
        <v>-54.42</v>
      </c>
      <c r="VG39">
        <v>-55.08</v>
      </c>
      <c r="VH39">
        <v>-54.42</v>
      </c>
      <c r="VI39">
        <v>-53.42</v>
      </c>
      <c r="VJ39">
        <v>-53.08</v>
      </c>
      <c r="VK39">
        <v>-51.08</v>
      </c>
      <c r="VL39">
        <v>-48.08</v>
      </c>
      <c r="VM39">
        <v>-51.75</v>
      </c>
      <c r="VN39">
        <v>-46.75</v>
      </c>
      <c r="VO39">
        <v>-46.42</v>
      </c>
      <c r="VP39">
        <v>-44.42</v>
      </c>
      <c r="VQ39">
        <v>-47.08</v>
      </c>
      <c r="VR39">
        <v>-44.42</v>
      </c>
      <c r="VS39">
        <v>-40.08</v>
      </c>
      <c r="VT39">
        <v>-39.08</v>
      </c>
      <c r="VU39">
        <v>-41.08</v>
      </c>
      <c r="VV39">
        <v>-35.42</v>
      </c>
      <c r="VW39">
        <v>-35.75</v>
      </c>
      <c r="VX39">
        <v>-34.42</v>
      </c>
      <c r="VY39">
        <v>-33.08</v>
      </c>
      <c r="VZ39">
        <v>-32.08</v>
      </c>
      <c r="WA39">
        <v>-30.75</v>
      </c>
      <c r="WB39">
        <v>-26.75</v>
      </c>
      <c r="WC39">
        <v>-26.08</v>
      </c>
      <c r="WD39">
        <v>-22.42</v>
      </c>
      <c r="WE39">
        <v>-23.75</v>
      </c>
      <c r="WF39">
        <v>-18.420000000000002</v>
      </c>
      <c r="WG39">
        <v>-19.420000000000002</v>
      </c>
      <c r="WH39">
        <v>-16.420000000000002</v>
      </c>
      <c r="WI39">
        <v>-11.42</v>
      </c>
      <c r="WJ39">
        <v>-9.75</v>
      </c>
      <c r="WK39">
        <v>-4.42</v>
      </c>
      <c r="WL39">
        <v>-2.42</v>
      </c>
      <c r="WM39">
        <v>-0.08</v>
      </c>
      <c r="WN39">
        <v>8.25</v>
      </c>
      <c r="WO39">
        <v>10.58</v>
      </c>
      <c r="WP39">
        <v>13.25</v>
      </c>
      <c r="WQ39">
        <v>12.58</v>
      </c>
      <c r="WR39">
        <v>16.920000000000002</v>
      </c>
      <c r="WS39">
        <v>18.920000000000002</v>
      </c>
      <c r="WT39">
        <v>24.25</v>
      </c>
      <c r="WU39">
        <v>25.58</v>
      </c>
      <c r="WV39">
        <v>29.25</v>
      </c>
      <c r="WW39">
        <v>28.58</v>
      </c>
      <c r="WX39">
        <v>33.58</v>
      </c>
      <c r="WY39">
        <v>37.25</v>
      </c>
      <c r="WZ39">
        <v>36.58</v>
      </c>
      <c r="XA39">
        <v>37.58</v>
      </c>
      <c r="XB39">
        <v>48.92</v>
      </c>
      <c r="XC39">
        <v>51.58</v>
      </c>
      <c r="XD39">
        <v>53.25</v>
      </c>
      <c r="XE39">
        <v>64.58</v>
      </c>
      <c r="XF39">
        <v>62.25</v>
      </c>
      <c r="XG39">
        <v>66.58</v>
      </c>
      <c r="XH39">
        <v>79.92</v>
      </c>
      <c r="XI39">
        <v>82.58</v>
      </c>
      <c r="XJ39">
        <v>91.92</v>
      </c>
      <c r="XK39">
        <v>96.58</v>
      </c>
      <c r="XL39">
        <v>94.92</v>
      </c>
      <c r="XM39">
        <v>103.25</v>
      </c>
      <c r="XN39">
        <v>104.58</v>
      </c>
      <c r="XO39">
        <v>108.92</v>
      </c>
      <c r="XP39">
        <v>102.25</v>
      </c>
      <c r="XQ39">
        <v>121.58</v>
      </c>
      <c r="XR39">
        <v>122.58</v>
      </c>
      <c r="XS39">
        <v>127.92</v>
      </c>
      <c r="XT39">
        <v>133.25</v>
      </c>
      <c r="XU39">
        <v>142.25</v>
      </c>
      <c r="XV39">
        <v>154.91999999999999</v>
      </c>
      <c r="XW39">
        <v>162.58000000000001</v>
      </c>
      <c r="XX39">
        <v>165.25</v>
      </c>
      <c r="XY39">
        <v>178.92</v>
      </c>
      <c r="XZ39">
        <v>191.58</v>
      </c>
      <c r="YA39">
        <v>194.58</v>
      </c>
      <c r="YB39">
        <v>212.25</v>
      </c>
      <c r="YC39">
        <v>214.25</v>
      </c>
      <c r="YD39">
        <v>231.58</v>
      </c>
      <c r="YE39">
        <v>235.58</v>
      </c>
      <c r="YF39">
        <v>238.25</v>
      </c>
      <c r="YG39">
        <v>246.58</v>
      </c>
      <c r="YH39">
        <v>250.25</v>
      </c>
      <c r="YI39">
        <v>263.25</v>
      </c>
      <c r="YJ39">
        <v>280.58</v>
      </c>
      <c r="YK39">
        <v>278.92</v>
      </c>
      <c r="YL39">
        <v>290.92</v>
      </c>
      <c r="YM39">
        <v>297.25</v>
      </c>
      <c r="YN39">
        <v>305.25</v>
      </c>
      <c r="YO39">
        <v>312.92</v>
      </c>
      <c r="YP39">
        <v>333.58</v>
      </c>
      <c r="YQ39">
        <v>347.92</v>
      </c>
      <c r="YR39">
        <v>355.25</v>
      </c>
      <c r="YS39">
        <v>377.58</v>
      </c>
      <c r="YT39">
        <v>385.92</v>
      </c>
      <c r="YU39">
        <v>406.58</v>
      </c>
      <c r="YV39">
        <v>435.92</v>
      </c>
      <c r="YW39">
        <v>438.25</v>
      </c>
      <c r="YX39">
        <v>451.58</v>
      </c>
      <c r="YY39">
        <v>477.25</v>
      </c>
      <c r="YZ39">
        <v>488.58</v>
      </c>
      <c r="ZA39">
        <v>507.25</v>
      </c>
      <c r="ZB39">
        <v>532.91999999999996</v>
      </c>
      <c r="ZC39">
        <v>542.58000000000004</v>
      </c>
      <c r="ZD39">
        <v>555.25</v>
      </c>
      <c r="ZE39">
        <v>577.25</v>
      </c>
      <c r="ZF39">
        <v>599.58000000000004</v>
      </c>
      <c r="ZG39">
        <v>614.91999999999996</v>
      </c>
      <c r="ZH39">
        <v>616.25</v>
      </c>
      <c r="ZI39">
        <v>652.58000000000004</v>
      </c>
      <c r="ZJ39">
        <v>650.25</v>
      </c>
      <c r="ZK39">
        <v>689.58</v>
      </c>
      <c r="ZL39">
        <v>704.25</v>
      </c>
      <c r="ZM39">
        <v>723.58</v>
      </c>
      <c r="ZN39">
        <v>742.25</v>
      </c>
      <c r="ZO39">
        <v>760.92</v>
      </c>
      <c r="ZP39">
        <v>787.92</v>
      </c>
      <c r="ZQ39">
        <v>811.25</v>
      </c>
      <c r="ZR39">
        <v>825.92</v>
      </c>
      <c r="ZS39">
        <v>860.25</v>
      </c>
      <c r="ZT39">
        <v>878.58</v>
      </c>
      <c r="ZU39">
        <v>879.92</v>
      </c>
      <c r="ZV39">
        <v>891.92</v>
      </c>
      <c r="ZW39">
        <v>912.25</v>
      </c>
      <c r="ZX39">
        <v>915.25</v>
      </c>
      <c r="ZY39">
        <v>926.92</v>
      </c>
      <c r="ZZ39">
        <v>945.25</v>
      </c>
      <c r="AAA39">
        <v>920.25</v>
      </c>
      <c r="AAB39">
        <v>945.58</v>
      </c>
      <c r="AAC39">
        <v>936.25</v>
      </c>
      <c r="AAD39">
        <v>946.92</v>
      </c>
      <c r="AAE39">
        <v>957.92</v>
      </c>
      <c r="AAF39">
        <v>965.58</v>
      </c>
      <c r="AAG39">
        <v>973.92</v>
      </c>
      <c r="AAH39">
        <v>967.58</v>
      </c>
      <c r="AAI39">
        <v>974.58</v>
      </c>
      <c r="AAJ39">
        <v>997.58</v>
      </c>
      <c r="AAK39">
        <v>988.25</v>
      </c>
      <c r="AAL39">
        <v>1002.92</v>
      </c>
      <c r="AAM39">
        <v>1008.58</v>
      </c>
      <c r="AAN39">
        <v>999.92</v>
      </c>
      <c r="AAO39">
        <v>1010.25</v>
      </c>
      <c r="AAP39">
        <v>995.92</v>
      </c>
      <c r="AAQ39">
        <v>992.58</v>
      </c>
      <c r="AAR39">
        <v>1007.25</v>
      </c>
      <c r="AAS39">
        <v>993.25</v>
      </c>
      <c r="AAT39">
        <v>983.92</v>
      </c>
      <c r="AAU39">
        <v>977.92</v>
      </c>
      <c r="AAV39">
        <v>953.58</v>
      </c>
      <c r="AAW39">
        <v>957.92</v>
      </c>
      <c r="AAX39">
        <v>958.25</v>
      </c>
      <c r="AAY39">
        <v>945.92</v>
      </c>
      <c r="AAZ39">
        <v>941.92</v>
      </c>
      <c r="ABA39">
        <v>939.92</v>
      </c>
      <c r="ABB39">
        <v>944.25</v>
      </c>
      <c r="ABC39">
        <v>936.25</v>
      </c>
      <c r="ABD39">
        <v>937.58</v>
      </c>
      <c r="ABE39">
        <v>931.92</v>
      </c>
      <c r="ABF39">
        <v>939.25</v>
      </c>
      <c r="ABG39">
        <v>937.58</v>
      </c>
      <c r="ABH39">
        <v>930.58</v>
      </c>
      <c r="ABI39">
        <v>925.58</v>
      </c>
      <c r="ABJ39">
        <v>922.58</v>
      </c>
      <c r="ABK39">
        <v>910.58</v>
      </c>
      <c r="ABL39">
        <v>911.92</v>
      </c>
      <c r="ABM39">
        <v>895.25</v>
      </c>
      <c r="ABN39">
        <v>887.25</v>
      </c>
      <c r="ABO39">
        <v>872.25</v>
      </c>
      <c r="ABP39">
        <v>869.25</v>
      </c>
      <c r="ABQ39">
        <v>843.58</v>
      </c>
      <c r="ABR39">
        <v>837.58</v>
      </c>
      <c r="ABS39">
        <v>812.25</v>
      </c>
      <c r="ABT39">
        <v>808.58</v>
      </c>
      <c r="ABU39">
        <v>803.58</v>
      </c>
      <c r="ABV39">
        <v>799.58</v>
      </c>
      <c r="ABW39">
        <v>780.58</v>
      </c>
      <c r="ABX39">
        <v>783.58</v>
      </c>
      <c r="ABY39">
        <v>767.25</v>
      </c>
      <c r="ABZ39">
        <v>756.25</v>
      </c>
      <c r="ACA39">
        <v>747.25</v>
      </c>
      <c r="ACB39">
        <v>750.92</v>
      </c>
      <c r="ACC39">
        <v>747.58</v>
      </c>
      <c r="ACD39">
        <v>747.92</v>
      </c>
      <c r="ACE39">
        <v>727.25</v>
      </c>
      <c r="ACF39">
        <v>741.92</v>
      </c>
      <c r="ACG39">
        <v>741.92</v>
      </c>
      <c r="ACH39">
        <v>736.25</v>
      </c>
      <c r="ACI39">
        <v>735.92</v>
      </c>
      <c r="ACJ39">
        <v>729.92</v>
      </c>
      <c r="ACK39">
        <v>741.25</v>
      </c>
      <c r="ACL39">
        <v>722.58</v>
      </c>
      <c r="ACM39">
        <v>712.92</v>
      </c>
      <c r="ACN39">
        <v>712.58</v>
      </c>
      <c r="ACO39">
        <v>688.92</v>
      </c>
      <c r="ACP39">
        <v>686.92</v>
      </c>
      <c r="ACQ39">
        <v>686.25</v>
      </c>
      <c r="ACR39">
        <v>678.25</v>
      </c>
      <c r="ACS39">
        <v>672.92</v>
      </c>
      <c r="ACT39">
        <v>665.92</v>
      </c>
      <c r="ACU39">
        <v>649.58000000000004</v>
      </c>
      <c r="ACV39">
        <v>647.25</v>
      </c>
      <c r="ACW39">
        <v>639.58000000000004</v>
      </c>
      <c r="ACX39">
        <v>624.25</v>
      </c>
      <c r="ACY39">
        <v>624.25</v>
      </c>
      <c r="ACZ39">
        <v>625.25</v>
      </c>
      <c r="ADA39">
        <v>605.91999999999996</v>
      </c>
      <c r="ADB39">
        <v>599.58000000000004</v>
      </c>
      <c r="ADC39">
        <v>593.58000000000004</v>
      </c>
      <c r="ADD39">
        <v>587.91999999999996</v>
      </c>
      <c r="ADE39">
        <v>590.91999999999996</v>
      </c>
      <c r="ADF39">
        <v>590.25</v>
      </c>
      <c r="ADG39">
        <v>588.91999999999996</v>
      </c>
      <c r="ADH39">
        <v>564.58000000000004</v>
      </c>
      <c r="ADI39">
        <v>561.58000000000004</v>
      </c>
      <c r="ADJ39">
        <v>557.91999999999996</v>
      </c>
      <c r="ADK39">
        <v>549.91999999999996</v>
      </c>
      <c r="ADL39">
        <v>538.25</v>
      </c>
      <c r="ADM39">
        <v>523.91999999999996</v>
      </c>
      <c r="ADN39">
        <v>504.92</v>
      </c>
      <c r="ADO39">
        <v>493.92</v>
      </c>
      <c r="ADP39">
        <v>486.58</v>
      </c>
      <c r="ADQ39">
        <v>470.58</v>
      </c>
      <c r="ADR39">
        <v>465.58</v>
      </c>
      <c r="ADS39">
        <v>449.92</v>
      </c>
      <c r="ADT39">
        <v>431.92</v>
      </c>
      <c r="ADU39">
        <v>428.58</v>
      </c>
      <c r="ADV39">
        <v>419.58</v>
      </c>
      <c r="ADW39">
        <v>400.92</v>
      </c>
      <c r="ADX39">
        <v>391.58</v>
      </c>
      <c r="ADY39">
        <v>369.58</v>
      </c>
      <c r="ADZ39">
        <v>362.58</v>
      </c>
      <c r="AEA39">
        <v>355.92</v>
      </c>
      <c r="AEB39">
        <v>344.92</v>
      </c>
      <c r="AEC39">
        <v>335.58</v>
      </c>
      <c r="AED39">
        <v>317.92</v>
      </c>
      <c r="AEE39">
        <v>315.25</v>
      </c>
      <c r="AEF39">
        <v>305.25</v>
      </c>
      <c r="AEG39">
        <v>300.25</v>
      </c>
      <c r="AEH39">
        <v>282.92</v>
      </c>
      <c r="AEI39">
        <v>278.58</v>
      </c>
      <c r="AEJ39">
        <v>265.25</v>
      </c>
      <c r="AEK39">
        <v>259.25</v>
      </c>
      <c r="AEL39">
        <v>250.25</v>
      </c>
      <c r="AEM39">
        <v>236.25</v>
      </c>
      <c r="AEN39">
        <v>232.92</v>
      </c>
      <c r="AEO39">
        <v>218.58</v>
      </c>
      <c r="AEP39">
        <v>213.92</v>
      </c>
      <c r="AEQ39">
        <v>197.25</v>
      </c>
      <c r="AER39">
        <v>184.58</v>
      </c>
      <c r="AES39">
        <v>163.92</v>
      </c>
      <c r="AET39">
        <v>168.92</v>
      </c>
      <c r="AEU39">
        <v>150.25</v>
      </c>
      <c r="AEV39">
        <v>151.91999999999999</v>
      </c>
      <c r="AEW39">
        <v>136.91999999999999</v>
      </c>
      <c r="AEX39">
        <v>123.92</v>
      </c>
      <c r="AEY39">
        <v>121.25</v>
      </c>
      <c r="AEZ39">
        <v>112.92</v>
      </c>
      <c r="AFA39">
        <v>97.92</v>
      </c>
      <c r="AFB39">
        <v>97.92</v>
      </c>
      <c r="AFC39">
        <v>90.92</v>
      </c>
      <c r="AFD39">
        <v>83.58</v>
      </c>
      <c r="AFE39">
        <v>76.25</v>
      </c>
      <c r="AFF39">
        <v>70.25</v>
      </c>
      <c r="AFG39">
        <v>71.58</v>
      </c>
      <c r="AFH39">
        <v>55.58</v>
      </c>
      <c r="AFI39">
        <v>60.25</v>
      </c>
      <c r="AFJ39">
        <v>48.58</v>
      </c>
      <c r="AFK39">
        <v>45.25</v>
      </c>
      <c r="AFL39">
        <v>42.25</v>
      </c>
      <c r="AFM39">
        <v>38.92</v>
      </c>
      <c r="AFN39">
        <v>32.25</v>
      </c>
      <c r="AFO39">
        <v>27.92</v>
      </c>
      <c r="AFP39">
        <v>19.579999999999998</v>
      </c>
      <c r="AFQ39">
        <v>16.920000000000002</v>
      </c>
      <c r="AFR39">
        <v>12.58</v>
      </c>
      <c r="AFS39">
        <v>0.25</v>
      </c>
      <c r="AFT39">
        <v>-2.42</v>
      </c>
      <c r="AFU39">
        <v>-0.75</v>
      </c>
      <c r="AFV39">
        <v>-12.75</v>
      </c>
      <c r="AFW39">
        <v>-9.08</v>
      </c>
      <c r="AFX39">
        <v>-15.42</v>
      </c>
      <c r="AFY39">
        <v>-19.420000000000002</v>
      </c>
      <c r="AFZ39">
        <v>-21.42</v>
      </c>
      <c r="AGA39">
        <v>-24.75</v>
      </c>
      <c r="AGB39">
        <v>-27.08</v>
      </c>
      <c r="AGC39">
        <v>-27.42</v>
      </c>
      <c r="AGD39">
        <v>-33.08</v>
      </c>
      <c r="AGE39">
        <v>-33.08</v>
      </c>
      <c r="AGF39">
        <v>-32.75</v>
      </c>
      <c r="AGG39">
        <v>-38.08</v>
      </c>
      <c r="AGH39">
        <v>-45.08</v>
      </c>
      <c r="AGI39">
        <v>-44.42</v>
      </c>
      <c r="AGJ39">
        <v>-46.42</v>
      </c>
      <c r="AGK39">
        <v>-51.75</v>
      </c>
      <c r="AGL39">
        <v>-47.42</v>
      </c>
      <c r="AGM39">
        <v>-53.08</v>
      </c>
      <c r="AGN39">
        <v>-57.42</v>
      </c>
      <c r="AGO39">
        <v>-59.08</v>
      </c>
      <c r="AGP39">
        <v>-62.42</v>
      </c>
      <c r="AGQ39">
        <v>-63.08</v>
      </c>
      <c r="AGR39">
        <v>-65.08</v>
      </c>
      <c r="AGS39">
        <v>-69.42</v>
      </c>
      <c r="AGT39">
        <v>-67.42</v>
      </c>
      <c r="AGU39">
        <v>-71.42</v>
      </c>
      <c r="AGV39">
        <v>-72.75</v>
      </c>
      <c r="AGW39">
        <v>-76.08</v>
      </c>
      <c r="AGX39">
        <v>-74.42</v>
      </c>
      <c r="AGY39">
        <v>-76.42</v>
      </c>
      <c r="AGZ39">
        <v>-78.75</v>
      </c>
      <c r="AHA39">
        <v>-80.75</v>
      </c>
      <c r="AHB39">
        <v>-80.08</v>
      </c>
      <c r="AHC39">
        <v>-81.08</v>
      </c>
      <c r="AHD39">
        <v>-81.42</v>
      </c>
      <c r="AHE39">
        <v>-83.42</v>
      </c>
      <c r="AHF39">
        <v>-85.42</v>
      </c>
      <c r="AHG39">
        <v>-84.75</v>
      </c>
      <c r="AHH39">
        <v>-88.75</v>
      </c>
      <c r="AHI39">
        <v>-87.08</v>
      </c>
      <c r="AHJ39">
        <v>-89.75</v>
      </c>
      <c r="AHK39">
        <v>-92.75</v>
      </c>
      <c r="AHL39">
        <v>-90.42</v>
      </c>
      <c r="AHM39">
        <v>-95.42</v>
      </c>
      <c r="AHN39">
        <v>-94.75</v>
      </c>
      <c r="AHO39">
        <v>-93.75</v>
      </c>
      <c r="AHP39">
        <v>-92.42</v>
      </c>
      <c r="AHQ39">
        <v>-95.08</v>
      </c>
      <c r="AHR39">
        <v>-96.42</v>
      </c>
      <c r="AHS39">
        <v>-94.42</v>
      </c>
      <c r="AHT39">
        <v>-92.75</v>
      </c>
      <c r="AHU39">
        <v>-95.42</v>
      </c>
      <c r="AHV39">
        <v>-96.08</v>
      </c>
      <c r="AHW39">
        <v>-96.42</v>
      </c>
      <c r="AHX39">
        <v>-96.75</v>
      </c>
      <c r="AHY39">
        <v>-97.42</v>
      </c>
      <c r="AHZ39">
        <v>-97.42</v>
      </c>
      <c r="AIA39">
        <v>-97.42</v>
      </c>
      <c r="AIB39">
        <v>-97.08</v>
      </c>
      <c r="AIC39">
        <v>-100.08</v>
      </c>
      <c r="AID39">
        <v>-101.75</v>
      </c>
      <c r="AIE39">
        <v>-101.08</v>
      </c>
      <c r="AIF39">
        <v>-102.08</v>
      </c>
      <c r="AIG39">
        <v>-98.08</v>
      </c>
      <c r="AIH39">
        <v>-101.42</v>
      </c>
      <c r="AII39">
        <v>-102.42</v>
      </c>
      <c r="AIJ39">
        <v>-101.75</v>
      </c>
      <c r="AIK39">
        <v>-100.75</v>
      </c>
      <c r="AIL39">
        <v>-100.75</v>
      </c>
      <c r="AIM39">
        <v>-100.75</v>
      </c>
      <c r="AIN39">
        <v>-97.42</v>
      </c>
      <c r="AIO39">
        <v>-100.08</v>
      </c>
      <c r="AIP39">
        <v>-100.08</v>
      </c>
      <c r="AIQ39">
        <v>-101.75</v>
      </c>
      <c r="AIR39">
        <v>-103.75</v>
      </c>
      <c r="AIS39">
        <v>-101.08</v>
      </c>
      <c r="AIT39">
        <v>-102.75</v>
      </c>
      <c r="AIU39">
        <v>-105.08</v>
      </c>
      <c r="AIV39">
        <v>-106.75</v>
      </c>
      <c r="AIW39">
        <v>-104.08</v>
      </c>
      <c r="AIX39">
        <v>-107.42</v>
      </c>
      <c r="AIY39">
        <v>-104.08</v>
      </c>
      <c r="AIZ39">
        <v>-105.42</v>
      </c>
      <c r="AJA39">
        <v>-109.08</v>
      </c>
      <c r="AJB39">
        <v>-104.08</v>
      </c>
      <c r="AJC39">
        <v>-104.42</v>
      </c>
      <c r="AJD39">
        <v>-105.08</v>
      </c>
      <c r="AJE39">
        <v>-102.75</v>
      </c>
      <c r="AJF39">
        <v>-100.42</v>
      </c>
      <c r="AJG39">
        <v>-106.75</v>
      </c>
      <c r="AJH39">
        <v>-105.08</v>
      </c>
      <c r="AJI39">
        <v>-101.75</v>
      </c>
      <c r="AJJ39">
        <v>-103.75</v>
      </c>
      <c r="AJK39">
        <v>-102.08</v>
      </c>
      <c r="AJL39">
        <v>-106.75</v>
      </c>
      <c r="AJM39">
        <v>-107.75</v>
      </c>
      <c r="AJN39">
        <v>-105.75</v>
      </c>
      <c r="AJO39">
        <v>-99.75</v>
      </c>
      <c r="AJP39">
        <v>-99.08</v>
      </c>
      <c r="AJQ39">
        <v>-94.08</v>
      </c>
      <c r="AJR39">
        <v>-88.75</v>
      </c>
      <c r="AJS39">
        <v>-85.08</v>
      </c>
      <c r="AJT39">
        <v>-86.75</v>
      </c>
      <c r="AJU39">
        <v>-95.42</v>
      </c>
      <c r="AJV39">
        <v>-102.42</v>
      </c>
      <c r="AJW39">
        <v>-105.75</v>
      </c>
      <c r="AJX39">
        <v>-104.42</v>
      </c>
      <c r="AJY39">
        <v>-108.75</v>
      </c>
      <c r="AJZ39">
        <v>-104.08</v>
      </c>
      <c r="AKA39">
        <v>-107.75</v>
      </c>
      <c r="AKB39">
        <v>-104.42</v>
      </c>
      <c r="AKC39">
        <v>-105.75</v>
      </c>
      <c r="AKD39">
        <v>-102.75</v>
      </c>
      <c r="AKE39">
        <v>-106.08</v>
      </c>
      <c r="AKF39">
        <v>-107.75</v>
      </c>
      <c r="AKG39">
        <v>-105.08</v>
      </c>
      <c r="AKH39">
        <v>-107.08</v>
      </c>
      <c r="AKI39">
        <v>-106.08</v>
      </c>
      <c r="AKJ39">
        <v>-107.42</v>
      </c>
      <c r="AKK39">
        <v>-105.42</v>
      </c>
      <c r="AKL39">
        <v>-105.75</v>
      </c>
      <c r="AKM39">
        <v>-111.08</v>
      </c>
      <c r="AKN39">
        <v>-109.75</v>
      </c>
      <c r="AKO39">
        <v>-108.75</v>
      </c>
      <c r="AKP39">
        <v>-110.42</v>
      </c>
      <c r="AKQ39">
        <v>-111.75</v>
      </c>
      <c r="AKR39">
        <v>-107.75</v>
      </c>
      <c r="AKS39">
        <v>-106.08</v>
      </c>
      <c r="AKT39">
        <v>-104.75</v>
      </c>
      <c r="AKU39">
        <v>-105.75</v>
      </c>
      <c r="AKV39">
        <v>-107.75</v>
      </c>
      <c r="AKW39">
        <v>-105.75</v>
      </c>
      <c r="AKX39">
        <v>-104.75</v>
      </c>
      <c r="AKY39">
        <v>-105.75</v>
      </c>
      <c r="AKZ39">
        <v>-105.42</v>
      </c>
      <c r="ALA39">
        <v>-106.75</v>
      </c>
      <c r="ALB39">
        <v>-103.75</v>
      </c>
      <c r="ALC39">
        <v>-106.08</v>
      </c>
      <c r="ALD39">
        <v>-106.08</v>
      </c>
      <c r="ALE39">
        <v>-105.42</v>
      </c>
      <c r="ALF39">
        <v>-106.75</v>
      </c>
      <c r="ALG39">
        <v>-108.42</v>
      </c>
      <c r="ALH39">
        <v>-105.75</v>
      </c>
      <c r="ALI39">
        <v>-103.75</v>
      </c>
      <c r="ALJ39">
        <v>-106.75</v>
      </c>
      <c r="ALK39">
        <v>-107.42</v>
      </c>
      <c r="ALL39">
        <v>-106.42</v>
      </c>
      <c r="ALM39">
        <v>-104.42</v>
      </c>
      <c r="ALN39">
        <v>-103.42</v>
      </c>
      <c r="ALO39">
        <v>-101.08</v>
      </c>
      <c r="ALP39">
        <v>-102.75</v>
      </c>
      <c r="ALQ39">
        <v>-104.08</v>
      </c>
      <c r="ALR39">
        <v>-105.08</v>
      </c>
      <c r="ALS39">
        <v>-102.42</v>
      </c>
      <c r="ALT39">
        <v>-103.75</v>
      </c>
      <c r="ALU39">
        <v>-104.75</v>
      </c>
      <c r="ALV39">
        <v>-102.42</v>
      </c>
      <c r="ALW39">
        <v>-104.75</v>
      </c>
      <c r="ALX39">
        <v>-108.08</v>
      </c>
      <c r="ALY39">
        <v>-108.75</v>
      </c>
      <c r="ALZ39">
        <v>-105.75</v>
      </c>
      <c r="AMA39">
        <v>-107.75</v>
      </c>
      <c r="AMB39">
        <v>-105.75</v>
      </c>
      <c r="AMC39">
        <v>-110.08</v>
      </c>
      <c r="AMD39">
        <v>-109.08</v>
      </c>
      <c r="AME39">
        <v>-108.08</v>
      </c>
      <c r="AMF39">
        <v>-104.42</v>
      </c>
      <c r="AMG39">
        <v>-106.75</v>
      </c>
      <c r="AMH39">
        <v>-107.75</v>
      </c>
      <c r="AMI39">
        <v>-105.75</v>
      </c>
      <c r="AMJ39">
        <v>-106.42</v>
      </c>
      <c r="AMK39">
        <v>-105.75</v>
      </c>
      <c r="AML39">
        <v>-103.08</v>
      </c>
      <c r="AMM39">
        <v>-103.42</v>
      </c>
      <c r="AMN39">
        <v>-102.75</v>
      </c>
      <c r="AMO39">
        <v>-103.75</v>
      </c>
      <c r="AMP39">
        <v>-105.08</v>
      </c>
      <c r="AMQ39">
        <v>-107.42</v>
      </c>
      <c r="AMR39">
        <v>-107.75</v>
      </c>
      <c r="AMS39">
        <v>-109.08</v>
      </c>
      <c r="AMT39">
        <v>-107.75</v>
      </c>
      <c r="AMU39">
        <v>-108.42</v>
      </c>
      <c r="AMV39">
        <v>-107.42</v>
      </c>
      <c r="AMW39">
        <v>-109.42</v>
      </c>
      <c r="AMX39">
        <v>-107.42</v>
      </c>
      <c r="AMY39">
        <v>-111.42</v>
      </c>
      <c r="AMZ39">
        <v>-112.42</v>
      </c>
      <c r="ANA39">
        <v>-110.08</v>
      </c>
      <c r="ANB39">
        <v>-111.42</v>
      </c>
      <c r="ANC39">
        <v>-70.08</v>
      </c>
      <c r="AND39">
        <v>-66.08</v>
      </c>
      <c r="ANE39">
        <v>-62.08</v>
      </c>
      <c r="ANF39">
        <v>-62.08</v>
      </c>
      <c r="ANG39">
        <v>-49.42</v>
      </c>
      <c r="ANH39">
        <v>-43.75</v>
      </c>
      <c r="ANI39">
        <v>-105.08</v>
      </c>
      <c r="ANJ39">
        <v>-108.75</v>
      </c>
      <c r="ANK39">
        <v>-102.75</v>
      </c>
      <c r="ANL39">
        <v>-106.08</v>
      </c>
      <c r="ANM39">
        <v>-106.08</v>
      </c>
      <c r="ANN39">
        <v>-103.75</v>
      </c>
      <c r="ANO39">
        <v>-109.08</v>
      </c>
      <c r="ANP39">
        <v>-108.42</v>
      </c>
      <c r="ANQ39">
        <v>-108.75</v>
      </c>
      <c r="ANR39">
        <v>-108.08</v>
      </c>
    </row>
    <row r="40" spans="2:1058" x14ac:dyDescent="0.25">
      <c r="B40" t="s">
        <v>61</v>
      </c>
      <c r="C40" t="s">
        <v>1122</v>
      </c>
      <c r="E40" s="2">
        <v>42891</v>
      </c>
      <c r="F40" s="2" t="s">
        <v>1123</v>
      </c>
      <c r="G40">
        <v>1</v>
      </c>
      <c r="H40">
        <v>5</v>
      </c>
      <c r="I40">
        <v>1</v>
      </c>
      <c r="J40">
        <v>3</v>
      </c>
      <c r="K40">
        <v>1</v>
      </c>
      <c r="L40">
        <v>8</v>
      </c>
      <c r="M40">
        <v>0</v>
      </c>
      <c r="N40" t="s">
        <v>61</v>
      </c>
      <c r="O40">
        <v>-28.62</v>
      </c>
      <c r="P40">
        <v>1.04</v>
      </c>
      <c r="Q40">
        <v>87.04</v>
      </c>
      <c r="R40">
        <v>359.38</v>
      </c>
      <c r="S40">
        <v>982.71</v>
      </c>
      <c r="T40">
        <v>2079.71</v>
      </c>
      <c r="U40">
        <v>3310.04</v>
      </c>
      <c r="V40">
        <v>4127.04</v>
      </c>
      <c r="W40">
        <v>4305.38</v>
      </c>
      <c r="X40">
        <v>4159.38</v>
      </c>
      <c r="Y40">
        <v>3962.04</v>
      </c>
      <c r="Z40">
        <v>3809.04</v>
      </c>
      <c r="AA40">
        <v>3698.38</v>
      </c>
      <c r="AB40">
        <v>3583.71</v>
      </c>
      <c r="AC40">
        <v>3419.71</v>
      </c>
      <c r="AD40">
        <v>3226.38</v>
      </c>
      <c r="AE40">
        <v>3074.71</v>
      </c>
      <c r="AF40">
        <v>2894.38</v>
      </c>
      <c r="AG40">
        <v>2759.04</v>
      </c>
      <c r="AH40">
        <v>2642.04</v>
      </c>
      <c r="AI40">
        <v>2519.04</v>
      </c>
      <c r="AJ40">
        <v>2437.71</v>
      </c>
      <c r="AK40">
        <v>2332.71</v>
      </c>
      <c r="AL40">
        <v>2250.04</v>
      </c>
      <c r="AM40">
        <v>2184.71</v>
      </c>
      <c r="AN40">
        <v>2125.38</v>
      </c>
      <c r="AO40">
        <v>2074.04</v>
      </c>
      <c r="AP40">
        <v>2036.04</v>
      </c>
      <c r="AQ40">
        <v>2008.38</v>
      </c>
      <c r="AR40">
        <v>1991.04</v>
      </c>
      <c r="AS40">
        <v>1965.38</v>
      </c>
      <c r="AT40">
        <v>1952.71</v>
      </c>
      <c r="AU40">
        <v>1947.04</v>
      </c>
      <c r="AV40">
        <v>1957.04</v>
      </c>
      <c r="AW40">
        <v>1963.04</v>
      </c>
      <c r="AX40">
        <v>1945.38</v>
      </c>
      <c r="AY40">
        <v>1962.04</v>
      </c>
      <c r="AZ40">
        <v>1985.71</v>
      </c>
      <c r="BA40">
        <v>2009.71</v>
      </c>
      <c r="BB40">
        <v>2007.04</v>
      </c>
      <c r="BC40">
        <v>1985.38</v>
      </c>
      <c r="BD40">
        <v>2004.04</v>
      </c>
      <c r="BE40">
        <v>2019.04</v>
      </c>
      <c r="BF40">
        <v>2085.04</v>
      </c>
      <c r="BG40">
        <v>2157.71</v>
      </c>
      <c r="BH40">
        <v>2175.04</v>
      </c>
      <c r="BI40">
        <v>2091.71</v>
      </c>
      <c r="BJ40">
        <v>2039.04</v>
      </c>
      <c r="BK40">
        <v>1992.04</v>
      </c>
      <c r="BL40">
        <v>1983.38</v>
      </c>
      <c r="BM40">
        <v>1976.71</v>
      </c>
      <c r="BN40">
        <v>1949.04</v>
      </c>
      <c r="BO40">
        <v>1938.38</v>
      </c>
      <c r="BP40">
        <v>1915.38</v>
      </c>
      <c r="BQ40">
        <v>1890.04</v>
      </c>
      <c r="BR40">
        <v>1874.71</v>
      </c>
      <c r="BS40">
        <v>1876.04</v>
      </c>
      <c r="BT40">
        <v>1844.04</v>
      </c>
      <c r="BU40">
        <v>1820.04</v>
      </c>
      <c r="BV40">
        <v>1770.71</v>
      </c>
      <c r="BW40">
        <v>1748.71</v>
      </c>
      <c r="BX40">
        <v>1697.38</v>
      </c>
      <c r="BY40">
        <v>1675.04</v>
      </c>
      <c r="BZ40">
        <v>1627.71</v>
      </c>
      <c r="CA40">
        <v>1609.04</v>
      </c>
      <c r="CB40">
        <v>1584.38</v>
      </c>
      <c r="CC40">
        <v>1559.38</v>
      </c>
      <c r="CD40">
        <v>1552.38</v>
      </c>
      <c r="CE40">
        <v>1529.38</v>
      </c>
      <c r="CF40">
        <v>1515.04</v>
      </c>
      <c r="CG40">
        <v>1524.04</v>
      </c>
      <c r="CH40">
        <v>1497.38</v>
      </c>
      <c r="CI40">
        <v>1477.71</v>
      </c>
      <c r="CJ40">
        <v>1466.04</v>
      </c>
      <c r="CK40">
        <v>1447.04</v>
      </c>
      <c r="CL40">
        <v>1438.71</v>
      </c>
      <c r="CM40">
        <v>1427.71</v>
      </c>
      <c r="CN40">
        <v>1401.04</v>
      </c>
      <c r="CO40">
        <v>1397.04</v>
      </c>
      <c r="CP40">
        <v>1362.04</v>
      </c>
      <c r="CQ40">
        <v>1342.38</v>
      </c>
      <c r="CR40">
        <v>1333.38</v>
      </c>
      <c r="CS40">
        <v>1334.04</v>
      </c>
      <c r="CT40">
        <v>1322.71</v>
      </c>
      <c r="CU40">
        <v>1342.04</v>
      </c>
      <c r="CV40">
        <v>1340.38</v>
      </c>
      <c r="CW40">
        <v>1321.38</v>
      </c>
      <c r="CX40">
        <v>1291.3800000000001</v>
      </c>
      <c r="CY40">
        <v>1251.3800000000001</v>
      </c>
      <c r="CZ40">
        <v>1238.71</v>
      </c>
      <c r="DA40">
        <v>1231.3800000000001</v>
      </c>
      <c r="DB40">
        <v>1224.3800000000001</v>
      </c>
      <c r="DC40">
        <v>1201.3800000000001</v>
      </c>
      <c r="DD40">
        <v>1185.71</v>
      </c>
      <c r="DE40">
        <v>1171.71</v>
      </c>
      <c r="DF40">
        <v>1162.04</v>
      </c>
      <c r="DG40">
        <v>1147.71</v>
      </c>
      <c r="DH40">
        <v>1127.04</v>
      </c>
      <c r="DI40">
        <v>1114.04</v>
      </c>
      <c r="DJ40">
        <v>1096.71</v>
      </c>
      <c r="DK40">
        <v>1081.3800000000001</v>
      </c>
      <c r="DL40">
        <v>1072.04</v>
      </c>
      <c r="DM40">
        <v>1078.3800000000001</v>
      </c>
      <c r="DN40">
        <v>1078.71</v>
      </c>
      <c r="DO40">
        <v>1071.71</v>
      </c>
      <c r="DP40">
        <v>1065.04</v>
      </c>
      <c r="DQ40">
        <v>1044.04</v>
      </c>
      <c r="DR40">
        <v>1055.04</v>
      </c>
      <c r="DS40">
        <v>1029.71</v>
      </c>
      <c r="DT40">
        <v>1031.71</v>
      </c>
      <c r="DU40">
        <v>1015.04</v>
      </c>
      <c r="DV40">
        <v>1018.38</v>
      </c>
      <c r="DW40">
        <v>996.04</v>
      </c>
      <c r="DX40">
        <v>989.71</v>
      </c>
      <c r="DY40">
        <v>966.71</v>
      </c>
      <c r="DZ40">
        <v>949.04</v>
      </c>
      <c r="EA40">
        <v>928.71</v>
      </c>
      <c r="EB40">
        <v>924.38</v>
      </c>
      <c r="EC40">
        <v>906.38</v>
      </c>
      <c r="ED40">
        <v>891.04</v>
      </c>
      <c r="EE40">
        <v>896.04</v>
      </c>
      <c r="EF40">
        <v>858.04</v>
      </c>
      <c r="EG40">
        <v>862.04</v>
      </c>
      <c r="EH40">
        <v>852.04</v>
      </c>
      <c r="EI40">
        <v>826.04</v>
      </c>
      <c r="EJ40">
        <v>826.38</v>
      </c>
      <c r="EK40">
        <v>823.38</v>
      </c>
      <c r="EL40">
        <v>830.04</v>
      </c>
      <c r="EM40">
        <v>813.38</v>
      </c>
      <c r="EN40">
        <v>781.04</v>
      </c>
      <c r="EO40">
        <v>756.38</v>
      </c>
      <c r="EP40">
        <v>730.04</v>
      </c>
      <c r="EQ40">
        <v>710.38</v>
      </c>
      <c r="ER40">
        <v>706.71</v>
      </c>
      <c r="ES40">
        <v>685.04</v>
      </c>
      <c r="ET40">
        <v>670.71</v>
      </c>
      <c r="EU40">
        <v>672.04</v>
      </c>
      <c r="EV40">
        <v>666.38</v>
      </c>
      <c r="EW40">
        <v>661.38</v>
      </c>
      <c r="EX40">
        <v>647.71</v>
      </c>
      <c r="EY40">
        <v>639.71</v>
      </c>
      <c r="EZ40">
        <v>626.04</v>
      </c>
      <c r="FA40">
        <v>618.71</v>
      </c>
      <c r="FB40">
        <v>624.38</v>
      </c>
      <c r="FC40">
        <v>594.71</v>
      </c>
      <c r="FD40">
        <v>582.04</v>
      </c>
      <c r="FE40">
        <v>575.71</v>
      </c>
      <c r="FF40">
        <v>562.04</v>
      </c>
      <c r="FG40">
        <v>556.71</v>
      </c>
      <c r="FH40">
        <v>562.38</v>
      </c>
      <c r="FI40">
        <v>562.71</v>
      </c>
      <c r="FJ40">
        <v>570.04</v>
      </c>
      <c r="FK40">
        <v>559.38</v>
      </c>
      <c r="FL40">
        <v>562.04</v>
      </c>
      <c r="FM40">
        <v>572.71</v>
      </c>
      <c r="FN40">
        <v>560.04</v>
      </c>
      <c r="FO40">
        <v>562.04</v>
      </c>
      <c r="FP40">
        <v>573.04</v>
      </c>
      <c r="FQ40">
        <v>557.04</v>
      </c>
      <c r="FR40">
        <v>559.38</v>
      </c>
      <c r="FS40">
        <v>549.38</v>
      </c>
      <c r="FT40">
        <v>552.38</v>
      </c>
      <c r="FU40">
        <v>537.38</v>
      </c>
      <c r="FV40">
        <v>529.04</v>
      </c>
      <c r="FW40">
        <v>517.71</v>
      </c>
      <c r="FX40">
        <v>514.04</v>
      </c>
      <c r="FY40">
        <v>532.04</v>
      </c>
      <c r="FZ40">
        <v>534.38</v>
      </c>
      <c r="GA40">
        <v>531.71</v>
      </c>
      <c r="GB40">
        <v>537.38</v>
      </c>
      <c r="GC40">
        <v>526.38</v>
      </c>
      <c r="GD40">
        <v>526.38</v>
      </c>
      <c r="GE40">
        <v>515.04</v>
      </c>
      <c r="GF40">
        <v>513.38</v>
      </c>
      <c r="GG40">
        <v>501.04</v>
      </c>
      <c r="GH40">
        <v>497.71</v>
      </c>
      <c r="GI40">
        <v>493.38</v>
      </c>
      <c r="GJ40">
        <v>490.71</v>
      </c>
      <c r="GK40">
        <v>474.38</v>
      </c>
      <c r="GL40">
        <v>479.38</v>
      </c>
      <c r="GM40">
        <v>478.71</v>
      </c>
      <c r="GN40">
        <v>481.38</v>
      </c>
      <c r="GO40">
        <v>483.04</v>
      </c>
      <c r="GP40">
        <v>483.04</v>
      </c>
      <c r="GQ40">
        <v>484.04</v>
      </c>
      <c r="GR40">
        <v>481.71</v>
      </c>
      <c r="GS40">
        <v>472.71</v>
      </c>
      <c r="GT40">
        <v>465.71</v>
      </c>
      <c r="GU40">
        <v>471.38</v>
      </c>
      <c r="GV40">
        <v>467.04</v>
      </c>
      <c r="GW40">
        <v>461.04</v>
      </c>
      <c r="GX40">
        <v>457.71</v>
      </c>
      <c r="GY40">
        <v>450.04</v>
      </c>
      <c r="GZ40">
        <v>464.71</v>
      </c>
      <c r="HA40">
        <v>461.04</v>
      </c>
      <c r="HB40">
        <v>475.71</v>
      </c>
      <c r="HC40">
        <v>481.04</v>
      </c>
      <c r="HD40">
        <v>480.38</v>
      </c>
      <c r="HE40">
        <v>468.04</v>
      </c>
      <c r="HF40">
        <v>465.04</v>
      </c>
      <c r="HG40">
        <v>478.04</v>
      </c>
      <c r="HH40">
        <v>455.71</v>
      </c>
      <c r="HI40">
        <v>447.71</v>
      </c>
      <c r="HJ40">
        <v>439.71</v>
      </c>
      <c r="HK40">
        <v>432.38</v>
      </c>
      <c r="HL40">
        <v>424.38</v>
      </c>
      <c r="HM40">
        <v>411.04</v>
      </c>
      <c r="HN40">
        <v>424.71</v>
      </c>
      <c r="HO40">
        <v>418.71</v>
      </c>
      <c r="HP40">
        <v>422.71</v>
      </c>
      <c r="HQ40">
        <v>417.71</v>
      </c>
      <c r="HR40">
        <v>422.71</v>
      </c>
      <c r="HS40">
        <v>420.38</v>
      </c>
      <c r="HT40">
        <v>415.71</v>
      </c>
      <c r="HU40">
        <v>424.71</v>
      </c>
      <c r="HV40">
        <v>414.71</v>
      </c>
      <c r="HW40">
        <v>404.38</v>
      </c>
      <c r="HX40">
        <v>402.71</v>
      </c>
      <c r="HY40">
        <v>383.38</v>
      </c>
      <c r="HZ40">
        <v>382.71</v>
      </c>
      <c r="IA40">
        <v>367.71</v>
      </c>
      <c r="IB40">
        <v>369.04</v>
      </c>
      <c r="IC40">
        <v>366.38</v>
      </c>
      <c r="ID40">
        <v>354.71</v>
      </c>
      <c r="IE40">
        <v>368.71</v>
      </c>
      <c r="IF40">
        <v>366.71</v>
      </c>
      <c r="IG40">
        <v>361.71</v>
      </c>
      <c r="IH40">
        <v>358.71</v>
      </c>
      <c r="II40">
        <v>362.04</v>
      </c>
      <c r="IJ40">
        <v>364.71</v>
      </c>
      <c r="IK40">
        <v>354.38</v>
      </c>
      <c r="IL40">
        <v>351.71</v>
      </c>
      <c r="IM40">
        <v>339.38</v>
      </c>
      <c r="IN40">
        <v>342.04</v>
      </c>
      <c r="IO40">
        <v>335.04</v>
      </c>
      <c r="IP40">
        <v>334.04</v>
      </c>
      <c r="IQ40">
        <v>343.04</v>
      </c>
      <c r="IR40">
        <v>329.38</v>
      </c>
      <c r="IS40">
        <v>334.04</v>
      </c>
      <c r="IT40">
        <v>335.71</v>
      </c>
      <c r="IU40">
        <v>340.04</v>
      </c>
      <c r="IV40">
        <v>350.38</v>
      </c>
      <c r="IW40">
        <v>346.71</v>
      </c>
      <c r="IX40">
        <v>355.71</v>
      </c>
      <c r="IY40">
        <v>353.04</v>
      </c>
      <c r="IZ40">
        <v>336.38</v>
      </c>
      <c r="JA40">
        <v>330.71</v>
      </c>
      <c r="JB40">
        <v>319.04000000000002</v>
      </c>
      <c r="JC40">
        <v>337.71</v>
      </c>
      <c r="JD40">
        <v>327.38</v>
      </c>
      <c r="JE40">
        <v>333.04</v>
      </c>
      <c r="JF40">
        <v>337.04</v>
      </c>
      <c r="JG40">
        <v>346.71</v>
      </c>
      <c r="JH40">
        <v>343.38</v>
      </c>
      <c r="JI40">
        <v>353.38</v>
      </c>
      <c r="JJ40">
        <v>354.71</v>
      </c>
      <c r="JK40">
        <v>362.38</v>
      </c>
      <c r="JL40">
        <v>379.04</v>
      </c>
      <c r="JM40">
        <v>382.38</v>
      </c>
      <c r="JN40">
        <v>377.71</v>
      </c>
      <c r="JO40">
        <v>379.04</v>
      </c>
      <c r="JP40">
        <v>385.71</v>
      </c>
      <c r="JQ40">
        <v>384.71</v>
      </c>
      <c r="JR40">
        <v>385.04</v>
      </c>
      <c r="JS40">
        <v>389.04</v>
      </c>
      <c r="JT40">
        <v>393.38</v>
      </c>
      <c r="JU40">
        <v>408.38</v>
      </c>
      <c r="JV40">
        <v>404.04</v>
      </c>
      <c r="JW40">
        <v>422.04</v>
      </c>
      <c r="JX40">
        <v>433.71</v>
      </c>
      <c r="JY40">
        <v>458.04</v>
      </c>
      <c r="JZ40">
        <v>477.38</v>
      </c>
      <c r="KA40">
        <v>498.38</v>
      </c>
      <c r="KB40">
        <v>519.04</v>
      </c>
      <c r="KC40">
        <v>533.04</v>
      </c>
      <c r="KD40">
        <v>540.38</v>
      </c>
      <c r="KE40">
        <v>561.71</v>
      </c>
      <c r="KF40">
        <v>582.38</v>
      </c>
      <c r="KG40">
        <v>605.38</v>
      </c>
      <c r="KH40">
        <v>616.71</v>
      </c>
      <c r="KI40">
        <v>632.71</v>
      </c>
      <c r="KJ40">
        <v>653.04</v>
      </c>
      <c r="KK40">
        <v>664.38</v>
      </c>
      <c r="KL40">
        <v>689.04</v>
      </c>
      <c r="KM40">
        <v>696.71</v>
      </c>
      <c r="KN40">
        <v>693.04</v>
      </c>
      <c r="KO40">
        <v>697.71</v>
      </c>
      <c r="KP40">
        <v>703.04</v>
      </c>
      <c r="KQ40">
        <v>674.38</v>
      </c>
      <c r="KR40">
        <v>652.04</v>
      </c>
      <c r="KS40">
        <v>633.71</v>
      </c>
      <c r="KT40">
        <v>616.04</v>
      </c>
      <c r="KU40">
        <v>567.38</v>
      </c>
      <c r="KV40">
        <v>535.38</v>
      </c>
      <c r="KW40">
        <v>506.71</v>
      </c>
      <c r="KX40">
        <v>470.38</v>
      </c>
      <c r="KY40">
        <v>428.71</v>
      </c>
      <c r="KZ40">
        <v>411.38</v>
      </c>
      <c r="LA40">
        <v>382.38</v>
      </c>
      <c r="LB40">
        <v>363.04</v>
      </c>
      <c r="LC40">
        <v>355.38</v>
      </c>
      <c r="LD40">
        <v>323.70999999999998</v>
      </c>
      <c r="LE40">
        <v>297.04000000000002</v>
      </c>
      <c r="LF40">
        <v>281.04000000000002</v>
      </c>
      <c r="LG40">
        <v>249.04</v>
      </c>
      <c r="LH40">
        <v>241.71</v>
      </c>
      <c r="LI40">
        <v>220.38</v>
      </c>
      <c r="LJ40">
        <v>199.71</v>
      </c>
      <c r="LK40">
        <v>192.71</v>
      </c>
      <c r="LL40">
        <v>179.71</v>
      </c>
      <c r="LM40">
        <v>159.38</v>
      </c>
      <c r="LN40">
        <v>148.71</v>
      </c>
      <c r="LO40">
        <v>145.38</v>
      </c>
      <c r="LP40">
        <v>140.38</v>
      </c>
      <c r="LQ40">
        <v>123.71</v>
      </c>
      <c r="LR40">
        <v>131.04</v>
      </c>
      <c r="LS40">
        <v>129.38</v>
      </c>
      <c r="LT40">
        <v>128.38</v>
      </c>
      <c r="LU40">
        <v>125.04</v>
      </c>
      <c r="LV40">
        <v>123.71</v>
      </c>
      <c r="LW40">
        <v>121.71</v>
      </c>
      <c r="LX40">
        <v>112.04</v>
      </c>
      <c r="LY40">
        <v>111.38</v>
      </c>
      <c r="LZ40">
        <v>104.71</v>
      </c>
      <c r="MA40">
        <v>102.71</v>
      </c>
      <c r="MB40">
        <v>95.04</v>
      </c>
      <c r="MC40">
        <v>86.38</v>
      </c>
      <c r="MD40">
        <v>90.04</v>
      </c>
      <c r="ME40">
        <v>82.04</v>
      </c>
      <c r="MF40">
        <v>80.709999999999994</v>
      </c>
      <c r="MG40">
        <v>77.38</v>
      </c>
      <c r="MH40">
        <v>75.040000000000006</v>
      </c>
      <c r="MI40">
        <v>80.040000000000006</v>
      </c>
      <c r="MJ40">
        <v>74.040000000000006</v>
      </c>
      <c r="MK40">
        <v>77.040000000000006</v>
      </c>
      <c r="ML40">
        <v>81.38</v>
      </c>
      <c r="MM40">
        <v>80.709999999999994</v>
      </c>
      <c r="MN40">
        <v>86.71</v>
      </c>
      <c r="MO40">
        <v>87.04</v>
      </c>
      <c r="MP40">
        <v>87.38</v>
      </c>
      <c r="MQ40">
        <v>93.04</v>
      </c>
      <c r="MR40">
        <v>80.709999999999994</v>
      </c>
      <c r="MS40">
        <v>76.38</v>
      </c>
      <c r="MT40">
        <v>83.71</v>
      </c>
      <c r="MU40">
        <v>78.040000000000006</v>
      </c>
      <c r="MV40">
        <v>79.38</v>
      </c>
      <c r="MW40">
        <v>78.38</v>
      </c>
      <c r="MX40">
        <v>87.04</v>
      </c>
      <c r="MY40">
        <v>86.04</v>
      </c>
      <c r="MZ40">
        <v>79.709999999999994</v>
      </c>
      <c r="NA40">
        <v>90.38</v>
      </c>
      <c r="NB40">
        <v>89.71</v>
      </c>
      <c r="NC40">
        <v>93.71</v>
      </c>
      <c r="ND40">
        <v>90.71</v>
      </c>
      <c r="NE40">
        <v>91.38</v>
      </c>
      <c r="NF40">
        <v>96.38</v>
      </c>
      <c r="NG40">
        <v>99.04</v>
      </c>
      <c r="NH40">
        <v>89.04</v>
      </c>
      <c r="NI40">
        <v>90.38</v>
      </c>
      <c r="NJ40">
        <v>92.38</v>
      </c>
      <c r="NK40">
        <v>88.71</v>
      </c>
      <c r="NL40">
        <v>88.04</v>
      </c>
      <c r="NM40">
        <v>83.04</v>
      </c>
      <c r="NN40">
        <v>89.38</v>
      </c>
      <c r="NO40">
        <v>84.38</v>
      </c>
      <c r="NP40">
        <v>92.04</v>
      </c>
      <c r="NQ40">
        <v>90.04</v>
      </c>
      <c r="NR40">
        <v>88.04</v>
      </c>
      <c r="NS40">
        <v>96.71</v>
      </c>
      <c r="NT40">
        <v>95.71</v>
      </c>
      <c r="NU40">
        <v>91.04</v>
      </c>
      <c r="NV40">
        <v>90.71</v>
      </c>
      <c r="NW40">
        <v>97.38</v>
      </c>
      <c r="NX40">
        <v>92.71</v>
      </c>
      <c r="NY40">
        <v>98.71</v>
      </c>
      <c r="NZ40">
        <v>90.71</v>
      </c>
      <c r="OA40">
        <v>89.38</v>
      </c>
      <c r="OB40">
        <v>92.38</v>
      </c>
      <c r="OC40">
        <v>103.38</v>
      </c>
      <c r="OD40">
        <v>97.71</v>
      </c>
      <c r="OE40">
        <v>100.04</v>
      </c>
      <c r="OF40">
        <v>105.38</v>
      </c>
      <c r="OG40">
        <v>95.38</v>
      </c>
      <c r="OH40">
        <v>113.71</v>
      </c>
      <c r="OI40">
        <v>108.38</v>
      </c>
      <c r="OJ40">
        <v>108.71</v>
      </c>
      <c r="OK40">
        <v>111.04</v>
      </c>
      <c r="OL40">
        <v>106.71</v>
      </c>
      <c r="OM40">
        <v>113.38</v>
      </c>
      <c r="ON40">
        <v>114.71</v>
      </c>
      <c r="OO40">
        <v>109.71</v>
      </c>
      <c r="OP40">
        <v>109.38</v>
      </c>
      <c r="OQ40">
        <v>110.71</v>
      </c>
      <c r="OR40">
        <v>110.71</v>
      </c>
      <c r="OS40">
        <v>102.38</v>
      </c>
      <c r="OT40">
        <v>105.04</v>
      </c>
      <c r="OU40">
        <v>100.38</v>
      </c>
      <c r="OV40">
        <v>102.04</v>
      </c>
      <c r="OW40">
        <v>102.71</v>
      </c>
      <c r="OX40">
        <v>96.71</v>
      </c>
      <c r="OY40">
        <v>95.38</v>
      </c>
      <c r="OZ40">
        <v>97.04</v>
      </c>
      <c r="PA40">
        <v>98.38</v>
      </c>
      <c r="PB40">
        <v>92.04</v>
      </c>
      <c r="PC40">
        <v>87.71</v>
      </c>
      <c r="PD40">
        <v>87.38</v>
      </c>
      <c r="PE40">
        <v>83.71</v>
      </c>
      <c r="PF40">
        <v>76.709999999999994</v>
      </c>
      <c r="PG40">
        <v>72.38</v>
      </c>
      <c r="PH40">
        <v>72.709999999999994</v>
      </c>
      <c r="PI40">
        <v>63.71</v>
      </c>
      <c r="PJ40">
        <v>61.38</v>
      </c>
      <c r="PK40">
        <v>59.71</v>
      </c>
      <c r="PL40">
        <v>57.38</v>
      </c>
      <c r="PM40">
        <v>53.71</v>
      </c>
      <c r="PN40">
        <v>50.71</v>
      </c>
      <c r="PO40">
        <v>44.38</v>
      </c>
      <c r="PP40">
        <v>46.38</v>
      </c>
      <c r="PQ40">
        <v>42.38</v>
      </c>
      <c r="PR40">
        <v>45.71</v>
      </c>
      <c r="PS40">
        <v>43.04</v>
      </c>
      <c r="PT40">
        <v>47.38</v>
      </c>
      <c r="PU40">
        <v>38.380000000000003</v>
      </c>
      <c r="PV40">
        <v>41.04</v>
      </c>
      <c r="PW40">
        <v>36.71</v>
      </c>
      <c r="PX40">
        <v>33.71</v>
      </c>
      <c r="PY40">
        <v>28.71</v>
      </c>
      <c r="PZ40">
        <v>26.04</v>
      </c>
      <c r="QA40">
        <v>23.38</v>
      </c>
      <c r="QB40">
        <v>18.71</v>
      </c>
      <c r="QC40">
        <v>14.04</v>
      </c>
      <c r="QD40">
        <v>11.71</v>
      </c>
      <c r="QE40">
        <v>4.38</v>
      </c>
      <c r="QF40">
        <v>7.38</v>
      </c>
      <c r="QG40">
        <v>0.71</v>
      </c>
      <c r="QH40">
        <v>-1.62</v>
      </c>
      <c r="QI40">
        <v>0.38</v>
      </c>
      <c r="QJ40">
        <v>-5.29</v>
      </c>
      <c r="QK40">
        <v>-3.62</v>
      </c>
      <c r="QL40">
        <v>-2.96</v>
      </c>
      <c r="QM40">
        <v>-2.29</v>
      </c>
      <c r="QN40">
        <v>-9.9600000000000009</v>
      </c>
      <c r="QO40">
        <v>-11.62</v>
      </c>
      <c r="QP40">
        <v>-10.29</v>
      </c>
      <c r="QQ40">
        <v>-10.62</v>
      </c>
      <c r="QR40">
        <v>-13.29</v>
      </c>
      <c r="QS40">
        <v>-20.29</v>
      </c>
      <c r="QT40">
        <v>-19.29</v>
      </c>
      <c r="QU40">
        <v>-22.62</v>
      </c>
      <c r="QV40">
        <v>-16.96</v>
      </c>
      <c r="QW40">
        <v>-19.29</v>
      </c>
      <c r="QX40">
        <v>-26.96</v>
      </c>
      <c r="QY40">
        <v>-29.96</v>
      </c>
      <c r="QZ40">
        <v>-25.96</v>
      </c>
      <c r="RA40">
        <v>-31.62</v>
      </c>
      <c r="RB40">
        <v>-28.29</v>
      </c>
      <c r="RC40">
        <v>-28.62</v>
      </c>
      <c r="RD40">
        <v>-29.29</v>
      </c>
      <c r="RE40">
        <v>-30.96</v>
      </c>
      <c r="RF40">
        <v>-29.62</v>
      </c>
      <c r="RG40">
        <v>-32.619999999999997</v>
      </c>
      <c r="RH40">
        <v>-34.96</v>
      </c>
      <c r="RI40">
        <v>-27.29</v>
      </c>
      <c r="RJ40">
        <v>-31.29</v>
      </c>
      <c r="RK40">
        <v>-29.29</v>
      </c>
      <c r="RL40">
        <v>-35.96</v>
      </c>
      <c r="RM40">
        <v>-32.96</v>
      </c>
      <c r="RN40">
        <v>-40.29</v>
      </c>
      <c r="RO40">
        <v>-33.619999999999997</v>
      </c>
      <c r="RP40">
        <v>-37.96</v>
      </c>
      <c r="RQ40">
        <v>-38.29</v>
      </c>
      <c r="RR40">
        <v>-35.619999999999997</v>
      </c>
      <c r="RS40">
        <v>-39.96</v>
      </c>
      <c r="RT40">
        <v>-38.96</v>
      </c>
      <c r="RU40">
        <v>-38.96</v>
      </c>
      <c r="RV40">
        <v>-41.29</v>
      </c>
      <c r="RW40">
        <v>-43.62</v>
      </c>
      <c r="RX40">
        <v>-44.96</v>
      </c>
      <c r="RY40">
        <v>-39.29</v>
      </c>
      <c r="RZ40">
        <v>-44.96</v>
      </c>
      <c r="SA40">
        <v>-42.62</v>
      </c>
      <c r="SB40">
        <v>-45.29</v>
      </c>
      <c r="SC40">
        <v>-42.96</v>
      </c>
      <c r="SD40">
        <v>-45.96</v>
      </c>
      <c r="SE40">
        <v>-41.96</v>
      </c>
      <c r="SF40">
        <v>-47.62</v>
      </c>
      <c r="SG40">
        <v>-45.29</v>
      </c>
      <c r="SH40">
        <v>-45.29</v>
      </c>
      <c r="SI40">
        <v>-46.29</v>
      </c>
      <c r="SJ40">
        <v>-52.62</v>
      </c>
      <c r="SK40">
        <v>-53.62</v>
      </c>
      <c r="SL40">
        <v>-46.96</v>
      </c>
      <c r="SM40">
        <v>-50.29</v>
      </c>
      <c r="SN40">
        <v>-55.29</v>
      </c>
      <c r="SO40">
        <v>-52.29</v>
      </c>
      <c r="SP40">
        <v>-49.96</v>
      </c>
      <c r="SQ40">
        <v>-51.29</v>
      </c>
      <c r="SR40">
        <v>-51.29</v>
      </c>
      <c r="SS40">
        <v>-53.96</v>
      </c>
      <c r="ST40">
        <v>-49.62</v>
      </c>
      <c r="SU40">
        <v>-50.96</v>
      </c>
      <c r="SV40">
        <v>-48.29</v>
      </c>
      <c r="SW40">
        <v>-52.62</v>
      </c>
      <c r="SX40">
        <v>-49.62</v>
      </c>
      <c r="SY40">
        <v>-52.96</v>
      </c>
      <c r="SZ40">
        <v>-50.62</v>
      </c>
      <c r="TA40">
        <v>-49.62</v>
      </c>
      <c r="TB40">
        <v>-52.29</v>
      </c>
      <c r="TC40">
        <v>-57.62</v>
      </c>
      <c r="TD40">
        <v>-54.96</v>
      </c>
      <c r="TE40">
        <v>-57.29</v>
      </c>
      <c r="TF40">
        <v>-53.96</v>
      </c>
      <c r="TG40">
        <v>-53.29</v>
      </c>
      <c r="TH40">
        <v>-59.29</v>
      </c>
      <c r="TI40">
        <v>-56.29</v>
      </c>
      <c r="TJ40">
        <v>-58.29</v>
      </c>
      <c r="TK40">
        <v>-55.29</v>
      </c>
      <c r="TL40">
        <v>-55.62</v>
      </c>
      <c r="TM40">
        <v>-54.62</v>
      </c>
      <c r="TN40">
        <v>-59.62</v>
      </c>
      <c r="TO40">
        <v>-56.96</v>
      </c>
      <c r="TP40">
        <v>-61.29</v>
      </c>
      <c r="TQ40">
        <v>-54.96</v>
      </c>
      <c r="TR40">
        <v>-53.62</v>
      </c>
      <c r="TS40">
        <v>-59.96</v>
      </c>
      <c r="TT40">
        <v>-59.29</v>
      </c>
      <c r="TU40">
        <v>-56.29</v>
      </c>
      <c r="TV40">
        <v>-54.96</v>
      </c>
      <c r="TW40">
        <v>-56.96</v>
      </c>
      <c r="TX40">
        <v>-59.62</v>
      </c>
      <c r="TY40">
        <v>-58.96</v>
      </c>
      <c r="TZ40">
        <v>-61.96</v>
      </c>
      <c r="UA40">
        <v>-59.29</v>
      </c>
      <c r="UB40">
        <v>-59.29</v>
      </c>
      <c r="UC40">
        <v>-58.96</v>
      </c>
      <c r="UD40">
        <v>-60.29</v>
      </c>
      <c r="UE40">
        <v>-56.29</v>
      </c>
      <c r="UF40">
        <v>-60.62</v>
      </c>
      <c r="UG40">
        <v>-58.96</v>
      </c>
      <c r="UH40">
        <v>-58.96</v>
      </c>
      <c r="UI40">
        <v>-61.62</v>
      </c>
      <c r="UJ40">
        <v>-62.29</v>
      </c>
      <c r="UK40">
        <v>-57.29</v>
      </c>
      <c r="UL40">
        <v>-57.62</v>
      </c>
      <c r="UM40">
        <v>-56.96</v>
      </c>
      <c r="UN40">
        <v>-58.29</v>
      </c>
      <c r="UO40">
        <v>-54.96</v>
      </c>
      <c r="UP40">
        <v>-61.62</v>
      </c>
      <c r="UQ40">
        <v>-60.62</v>
      </c>
      <c r="UR40">
        <v>-60.29</v>
      </c>
      <c r="US40">
        <v>-60.96</v>
      </c>
      <c r="UT40">
        <v>-56.96</v>
      </c>
      <c r="UU40">
        <v>-62.96</v>
      </c>
      <c r="UV40">
        <v>-58.62</v>
      </c>
      <c r="UW40">
        <v>-58.96</v>
      </c>
      <c r="UX40">
        <v>-54.96</v>
      </c>
      <c r="UY40">
        <v>-56.62</v>
      </c>
      <c r="UZ40">
        <v>-53.62</v>
      </c>
      <c r="VA40">
        <v>-52.96</v>
      </c>
      <c r="VB40">
        <v>-51.62</v>
      </c>
      <c r="VC40">
        <v>-53.29</v>
      </c>
      <c r="VD40">
        <v>-49.29</v>
      </c>
      <c r="VE40">
        <v>-52.62</v>
      </c>
      <c r="VF40">
        <v>-48.29</v>
      </c>
      <c r="VG40">
        <v>-50.96</v>
      </c>
      <c r="VH40">
        <v>-50.29</v>
      </c>
      <c r="VI40">
        <v>-46.29</v>
      </c>
      <c r="VJ40">
        <v>-46.96</v>
      </c>
      <c r="VK40">
        <v>-45.96</v>
      </c>
      <c r="VL40">
        <v>-48.96</v>
      </c>
      <c r="VM40">
        <v>-47.62</v>
      </c>
      <c r="VN40">
        <v>-49.62</v>
      </c>
      <c r="VO40">
        <v>-46.29</v>
      </c>
      <c r="VP40">
        <v>-42.29</v>
      </c>
      <c r="VQ40">
        <v>-41.96</v>
      </c>
      <c r="VR40">
        <v>-39.29</v>
      </c>
      <c r="VS40">
        <v>-41.96</v>
      </c>
      <c r="VT40">
        <v>-36.96</v>
      </c>
      <c r="VU40">
        <v>-39.96</v>
      </c>
      <c r="VV40">
        <v>-32.29</v>
      </c>
      <c r="VW40">
        <v>-30.62</v>
      </c>
      <c r="VX40">
        <v>-33.29</v>
      </c>
      <c r="VY40">
        <v>-26.96</v>
      </c>
      <c r="VZ40">
        <v>-27.96</v>
      </c>
      <c r="WA40">
        <v>-26.62</v>
      </c>
      <c r="WB40">
        <v>-25.62</v>
      </c>
      <c r="WC40">
        <v>-27.96</v>
      </c>
      <c r="WD40">
        <v>-19.29</v>
      </c>
      <c r="WE40">
        <v>-19.62</v>
      </c>
      <c r="WF40">
        <v>-20.29</v>
      </c>
      <c r="WG40">
        <v>-19.29</v>
      </c>
      <c r="WH40">
        <v>-12.29</v>
      </c>
      <c r="WI40">
        <v>-16.29</v>
      </c>
      <c r="WJ40">
        <v>-7.62</v>
      </c>
      <c r="WK40">
        <v>-4.29</v>
      </c>
      <c r="WL40">
        <v>-8.2899999999999991</v>
      </c>
      <c r="WM40">
        <v>0.04</v>
      </c>
      <c r="WN40">
        <v>2.38</v>
      </c>
      <c r="WO40">
        <v>3.71</v>
      </c>
      <c r="WP40">
        <v>7.38</v>
      </c>
      <c r="WQ40">
        <v>18.71</v>
      </c>
      <c r="WR40">
        <v>14.04</v>
      </c>
      <c r="WS40">
        <v>18.04</v>
      </c>
      <c r="WT40">
        <v>25.38</v>
      </c>
      <c r="WU40">
        <v>23.71</v>
      </c>
      <c r="WV40">
        <v>25.38</v>
      </c>
      <c r="WW40">
        <v>27.71</v>
      </c>
      <c r="WX40">
        <v>31.71</v>
      </c>
      <c r="WY40">
        <v>32.380000000000003</v>
      </c>
      <c r="WZ40">
        <v>30.71</v>
      </c>
      <c r="XA40">
        <v>35.71</v>
      </c>
      <c r="XB40">
        <v>47.04</v>
      </c>
      <c r="XC40">
        <v>47.71</v>
      </c>
      <c r="XD40">
        <v>43.38</v>
      </c>
      <c r="XE40">
        <v>48.71</v>
      </c>
      <c r="XF40">
        <v>59.38</v>
      </c>
      <c r="XG40">
        <v>64.709999999999994</v>
      </c>
      <c r="XH40">
        <v>74.040000000000006</v>
      </c>
      <c r="XI40">
        <v>83.71</v>
      </c>
      <c r="XJ40">
        <v>77.040000000000006</v>
      </c>
      <c r="XK40">
        <v>82.71</v>
      </c>
      <c r="XL40">
        <v>85.04</v>
      </c>
      <c r="XM40">
        <v>90.38</v>
      </c>
      <c r="XN40">
        <v>89.71</v>
      </c>
      <c r="XO40">
        <v>100.04</v>
      </c>
      <c r="XP40">
        <v>105.38</v>
      </c>
      <c r="XQ40">
        <v>106.71</v>
      </c>
      <c r="XR40">
        <v>112.71</v>
      </c>
      <c r="XS40">
        <v>118.04</v>
      </c>
      <c r="XT40">
        <v>123.38</v>
      </c>
      <c r="XU40">
        <v>136.38</v>
      </c>
      <c r="XV40">
        <v>147.04</v>
      </c>
      <c r="XW40">
        <v>149.71</v>
      </c>
      <c r="XX40">
        <v>156.38</v>
      </c>
      <c r="XY40">
        <v>163.04</v>
      </c>
      <c r="XZ40">
        <v>181.71</v>
      </c>
      <c r="YA40">
        <v>190.71</v>
      </c>
      <c r="YB40">
        <v>196.38</v>
      </c>
      <c r="YC40">
        <v>201.38</v>
      </c>
      <c r="YD40">
        <v>207.71</v>
      </c>
      <c r="YE40">
        <v>219.71</v>
      </c>
      <c r="YF40">
        <v>228.38</v>
      </c>
      <c r="YG40">
        <v>237.71</v>
      </c>
      <c r="YH40">
        <v>244.38</v>
      </c>
      <c r="YI40">
        <v>243.38</v>
      </c>
      <c r="YJ40">
        <v>257.70999999999998</v>
      </c>
      <c r="YK40">
        <v>264.04000000000002</v>
      </c>
      <c r="YL40">
        <v>274.04000000000002</v>
      </c>
      <c r="YM40">
        <v>281.38</v>
      </c>
      <c r="YN40">
        <v>303.38</v>
      </c>
      <c r="YO40">
        <v>295.04000000000002</v>
      </c>
      <c r="YP40">
        <v>304.70999999999998</v>
      </c>
      <c r="YQ40">
        <v>323.04000000000002</v>
      </c>
      <c r="YR40">
        <v>339.38</v>
      </c>
      <c r="YS40">
        <v>340.71</v>
      </c>
      <c r="YT40">
        <v>364.04</v>
      </c>
      <c r="YU40">
        <v>392.71</v>
      </c>
      <c r="YV40">
        <v>403.04</v>
      </c>
      <c r="YW40">
        <v>423.38</v>
      </c>
      <c r="YX40">
        <v>422.71</v>
      </c>
      <c r="YY40">
        <v>441.38</v>
      </c>
      <c r="YZ40">
        <v>464.71</v>
      </c>
      <c r="ZA40">
        <v>476.38</v>
      </c>
      <c r="ZB40">
        <v>492.04</v>
      </c>
      <c r="ZC40">
        <v>511.71</v>
      </c>
      <c r="ZD40">
        <v>515.38</v>
      </c>
      <c r="ZE40">
        <v>539.38</v>
      </c>
      <c r="ZF40">
        <v>556.71</v>
      </c>
      <c r="ZG40">
        <v>573.04</v>
      </c>
      <c r="ZH40">
        <v>588.38</v>
      </c>
      <c r="ZI40">
        <v>604.71</v>
      </c>
      <c r="ZJ40">
        <v>622.38</v>
      </c>
      <c r="ZK40">
        <v>633.71</v>
      </c>
      <c r="ZL40">
        <v>664.38</v>
      </c>
      <c r="ZM40">
        <v>671.71</v>
      </c>
      <c r="ZN40">
        <v>702.38</v>
      </c>
      <c r="ZO40">
        <v>718.04</v>
      </c>
      <c r="ZP40">
        <v>733.04</v>
      </c>
      <c r="ZQ40">
        <v>757.38</v>
      </c>
      <c r="ZR40">
        <v>782.04</v>
      </c>
      <c r="ZS40">
        <v>812.38</v>
      </c>
      <c r="ZT40">
        <v>816.71</v>
      </c>
      <c r="ZU40">
        <v>827.04</v>
      </c>
      <c r="ZV40">
        <v>836.04</v>
      </c>
      <c r="ZW40">
        <v>851.38</v>
      </c>
      <c r="ZX40">
        <v>863.38</v>
      </c>
      <c r="ZY40">
        <v>868.04</v>
      </c>
      <c r="ZZ40">
        <v>876.38</v>
      </c>
      <c r="AAA40">
        <v>879.38</v>
      </c>
      <c r="AAB40">
        <v>886.71</v>
      </c>
      <c r="AAC40">
        <v>881.38</v>
      </c>
      <c r="AAD40">
        <v>910.04</v>
      </c>
      <c r="AAE40">
        <v>904.04</v>
      </c>
      <c r="AAF40">
        <v>901.71</v>
      </c>
      <c r="AAG40">
        <v>909.04</v>
      </c>
      <c r="AAH40">
        <v>908.71</v>
      </c>
      <c r="AAI40">
        <v>912.71</v>
      </c>
      <c r="AAJ40">
        <v>931.71</v>
      </c>
      <c r="AAK40">
        <v>927.38</v>
      </c>
      <c r="AAL40">
        <v>931.04</v>
      </c>
      <c r="AAM40">
        <v>929.71</v>
      </c>
      <c r="AAN40">
        <v>942.04</v>
      </c>
      <c r="AAO40">
        <v>936.38</v>
      </c>
      <c r="AAP40">
        <v>936.04</v>
      </c>
      <c r="AAQ40">
        <v>944.71</v>
      </c>
      <c r="AAR40">
        <v>951.38</v>
      </c>
      <c r="AAS40">
        <v>937.38</v>
      </c>
      <c r="AAT40">
        <v>920.04</v>
      </c>
      <c r="AAU40">
        <v>918.04</v>
      </c>
      <c r="AAV40">
        <v>910.71</v>
      </c>
      <c r="AAW40">
        <v>902.04</v>
      </c>
      <c r="AAX40">
        <v>900.38</v>
      </c>
      <c r="AAY40">
        <v>895.04</v>
      </c>
      <c r="AAZ40">
        <v>894.04</v>
      </c>
      <c r="ABA40">
        <v>892.04</v>
      </c>
      <c r="ABB40">
        <v>887.38</v>
      </c>
      <c r="ABC40">
        <v>884.38</v>
      </c>
      <c r="ABD40">
        <v>894.71</v>
      </c>
      <c r="ABE40">
        <v>895.04</v>
      </c>
      <c r="ABF40">
        <v>879.38</v>
      </c>
      <c r="ABG40">
        <v>885.71</v>
      </c>
      <c r="ABH40">
        <v>871.71</v>
      </c>
      <c r="ABI40">
        <v>863.71</v>
      </c>
      <c r="ABJ40">
        <v>869.71</v>
      </c>
      <c r="ABK40">
        <v>867.71</v>
      </c>
      <c r="ABL40">
        <v>869.04</v>
      </c>
      <c r="ABM40">
        <v>851.38</v>
      </c>
      <c r="ABN40">
        <v>833.38</v>
      </c>
      <c r="ABO40">
        <v>820.38</v>
      </c>
      <c r="ABP40">
        <v>819.38</v>
      </c>
      <c r="ABQ40">
        <v>805.71</v>
      </c>
      <c r="ABR40">
        <v>798.71</v>
      </c>
      <c r="ABS40">
        <v>775.38</v>
      </c>
      <c r="ABT40">
        <v>763.71</v>
      </c>
      <c r="ABU40">
        <v>764.71</v>
      </c>
      <c r="ABV40">
        <v>743.71</v>
      </c>
      <c r="ABW40">
        <v>733.71</v>
      </c>
      <c r="ABX40">
        <v>725.71</v>
      </c>
      <c r="ABY40">
        <v>711.38</v>
      </c>
      <c r="ABZ40">
        <v>716.38</v>
      </c>
      <c r="ACA40">
        <v>702.38</v>
      </c>
      <c r="ACB40">
        <v>694.04</v>
      </c>
      <c r="ACC40">
        <v>704.71</v>
      </c>
      <c r="ACD40">
        <v>698.04</v>
      </c>
      <c r="ACE40">
        <v>693.38</v>
      </c>
      <c r="ACF40">
        <v>693.04</v>
      </c>
      <c r="ACG40">
        <v>692.04</v>
      </c>
      <c r="ACH40">
        <v>697.38</v>
      </c>
      <c r="ACI40">
        <v>695.04</v>
      </c>
      <c r="ACJ40">
        <v>689.04</v>
      </c>
      <c r="ACK40">
        <v>687.38</v>
      </c>
      <c r="ACL40">
        <v>686.71</v>
      </c>
      <c r="ACM40">
        <v>677.04</v>
      </c>
      <c r="ACN40">
        <v>669.71</v>
      </c>
      <c r="ACO40">
        <v>650.04</v>
      </c>
      <c r="ACP40">
        <v>657.04</v>
      </c>
      <c r="ACQ40">
        <v>646.38</v>
      </c>
      <c r="ACR40">
        <v>633.38</v>
      </c>
      <c r="ACS40">
        <v>616.04</v>
      </c>
      <c r="ACT40">
        <v>612.04</v>
      </c>
      <c r="ACU40">
        <v>613.71</v>
      </c>
      <c r="ACV40">
        <v>606.38</v>
      </c>
      <c r="ACW40">
        <v>595.71</v>
      </c>
      <c r="ACX40">
        <v>599.38</v>
      </c>
      <c r="ACY40">
        <v>581.38</v>
      </c>
      <c r="ACZ40">
        <v>580.38</v>
      </c>
      <c r="ADA40">
        <v>570.04</v>
      </c>
      <c r="ADB40">
        <v>552.71</v>
      </c>
      <c r="ADC40">
        <v>554.71</v>
      </c>
      <c r="ADD40">
        <v>556.04</v>
      </c>
      <c r="ADE40">
        <v>549.04</v>
      </c>
      <c r="ADF40">
        <v>556.38</v>
      </c>
      <c r="ADG40">
        <v>545.04</v>
      </c>
      <c r="ADH40">
        <v>529.71</v>
      </c>
      <c r="ADI40">
        <v>536.71</v>
      </c>
      <c r="ADJ40">
        <v>521.04</v>
      </c>
      <c r="ADK40">
        <v>519.04</v>
      </c>
      <c r="ADL40">
        <v>495.38</v>
      </c>
      <c r="ADM40">
        <v>483.04</v>
      </c>
      <c r="ADN40">
        <v>476.04</v>
      </c>
      <c r="ADO40">
        <v>462.04</v>
      </c>
      <c r="ADP40">
        <v>448.71</v>
      </c>
      <c r="ADQ40">
        <v>442.71</v>
      </c>
      <c r="ADR40">
        <v>428.71</v>
      </c>
      <c r="ADS40">
        <v>415.04</v>
      </c>
      <c r="ADT40">
        <v>408.04</v>
      </c>
      <c r="ADU40">
        <v>405.71</v>
      </c>
      <c r="ADV40">
        <v>377.71</v>
      </c>
      <c r="ADW40">
        <v>378.04</v>
      </c>
      <c r="ADX40">
        <v>347.71</v>
      </c>
      <c r="ADY40">
        <v>359.71</v>
      </c>
      <c r="ADZ40">
        <v>339.71</v>
      </c>
      <c r="AEA40">
        <v>331.04</v>
      </c>
      <c r="AEB40">
        <v>320.04000000000002</v>
      </c>
      <c r="AEC40">
        <v>308.70999999999998</v>
      </c>
      <c r="AED40">
        <v>303.04000000000002</v>
      </c>
      <c r="AEE40">
        <v>294.38</v>
      </c>
      <c r="AEF40">
        <v>291.38</v>
      </c>
      <c r="AEG40">
        <v>288.38</v>
      </c>
      <c r="AEH40">
        <v>273.04000000000002</v>
      </c>
      <c r="AEI40">
        <v>254.71</v>
      </c>
      <c r="AEJ40">
        <v>252.38</v>
      </c>
      <c r="AEK40">
        <v>245.38</v>
      </c>
      <c r="AEL40">
        <v>234.38</v>
      </c>
      <c r="AEM40">
        <v>216.38</v>
      </c>
      <c r="AEN40">
        <v>202.04</v>
      </c>
      <c r="AEO40">
        <v>200.71</v>
      </c>
      <c r="AEP40">
        <v>187.04</v>
      </c>
      <c r="AEQ40">
        <v>183.38</v>
      </c>
      <c r="AER40">
        <v>175.71</v>
      </c>
      <c r="AES40">
        <v>159.04</v>
      </c>
      <c r="AET40">
        <v>150.04</v>
      </c>
      <c r="AEU40">
        <v>150.38</v>
      </c>
      <c r="AEV40">
        <v>138.04</v>
      </c>
      <c r="AEW40">
        <v>122.04</v>
      </c>
      <c r="AEX40">
        <v>117.04</v>
      </c>
      <c r="AEY40">
        <v>112.38</v>
      </c>
      <c r="AEZ40">
        <v>92.04</v>
      </c>
      <c r="AFA40">
        <v>103.04</v>
      </c>
      <c r="AFB40">
        <v>92.04</v>
      </c>
      <c r="AFC40">
        <v>80.040000000000006</v>
      </c>
      <c r="AFD40">
        <v>78.709999999999994</v>
      </c>
      <c r="AFE40">
        <v>76.38</v>
      </c>
      <c r="AFF40">
        <v>67.38</v>
      </c>
      <c r="AFG40">
        <v>59.71</v>
      </c>
      <c r="AFH40">
        <v>51.71</v>
      </c>
      <c r="AFI40">
        <v>49.38</v>
      </c>
      <c r="AFJ40">
        <v>47.71</v>
      </c>
      <c r="AFK40">
        <v>44.38</v>
      </c>
      <c r="AFL40">
        <v>34.380000000000003</v>
      </c>
      <c r="AFM40">
        <v>35.04</v>
      </c>
      <c r="AFN40">
        <v>24.38</v>
      </c>
      <c r="AFO40">
        <v>18.04</v>
      </c>
      <c r="AFP40">
        <v>15.71</v>
      </c>
      <c r="AFQ40">
        <v>15.04</v>
      </c>
      <c r="AFR40">
        <v>13.71</v>
      </c>
      <c r="AFS40">
        <v>2.38</v>
      </c>
      <c r="AFT40">
        <v>1.71</v>
      </c>
      <c r="AFU40">
        <v>-8.6199999999999992</v>
      </c>
      <c r="AFV40">
        <v>-10.62</v>
      </c>
      <c r="AFW40">
        <v>-10.96</v>
      </c>
      <c r="AFX40">
        <v>-14.29</v>
      </c>
      <c r="AFY40">
        <v>-17.29</v>
      </c>
      <c r="AFZ40">
        <v>-23.29</v>
      </c>
      <c r="AGA40">
        <v>-21.62</v>
      </c>
      <c r="AGB40">
        <v>-25.96</v>
      </c>
      <c r="AGC40">
        <v>-26.29</v>
      </c>
      <c r="AGD40">
        <v>-32.96</v>
      </c>
      <c r="AGE40">
        <v>-31.96</v>
      </c>
      <c r="AGF40">
        <v>-32.619999999999997</v>
      </c>
      <c r="AGG40">
        <v>-37.96</v>
      </c>
      <c r="AGH40">
        <v>-35.96</v>
      </c>
      <c r="AGI40">
        <v>-36.29</v>
      </c>
      <c r="AGJ40">
        <v>-42.29</v>
      </c>
      <c r="AGK40">
        <v>-49.62</v>
      </c>
      <c r="AGL40">
        <v>-48.29</v>
      </c>
      <c r="AGM40">
        <v>-54.96</v>
      </c>
      <c r="AGN40">
        <v>-58.29</v>
      </c>
      <c r="AGO40">
        <v>-56.96</v>
      </c>
      <c r="AGP40">
        <v>-59.29</v>
      </c>
      <c r="AGQ40">
        <v>-59.96</v>
      </c>
      <c r="AGR40">
        <v>-61.96</v>
      </c>
      <c r="AGS40">
        <v>-69.290000000000006</v>
      </c>
      <c r="AGT40">
        <v>-68.290000000000006</v>
      </c>
      <c r="AGU40">
        <v>-67.290000000000006</v>
      </c>
      <c r="AGV40">
        <v>-68.62</v>
      </c>
      <c r="AGW40">
        <v>-69.959999999999994</v>
      </c>
      <c r="AGX40">
        <v>-71.290000000000006</v>
      </c>
      <c r="AGY40">
        <v>-75.290000000000006</v>
      </c>
      <c r="AGZ40">
        <v>-73.62</v>
      </c>
      <c r="AHA40">
        <v>-77.62</v>
      </c>
      <c r="AHB40">
        <v>-78.959999999999994</v>
      </c>
      <c r="AHC40">
        <v>-76.959999999999994</v>
      </c>
      <c r="AHD40">
        <v>-78.290000000000006</v>
      </c>
      <c r="AHE40">
        <v>-79.290000000000006</v>
      </c>
      <c r="AHF40">
        <v>-81.290000000000006</v>
      </c>
      <c r="AHG40">
        <v>-80.62</v>
      </c>
      <c r="AHH40">
        <v>-81.62</v>
      </c>
      <c r="AHI40">
        <v>-87.96</v>
      </c>
      <c r="AHJ40">
        <v>-87.62</v>
      </c>
      <c r="AHK40">
        <v>-89.62</v>
      </c>
      <c r="AHL40">
        <v>-90.29</v>
      </c>
      <c r="AHM40">
        <v>-91.29</v>
      </c>
      <c r="AHN40">
        <v>-90.62</v>
      </c>
      <c r="AHO40">
        <v>-90.62</v>
      </c>
      <c r="AHP40">
        <v>-88.29</v>
      </c>
      <c r="AHQ40">
        <v>-89.96</v>
      </c>
      <c r="AHR40">
        <v>-91.29</v>
      </c>
      <c r="AHS40">
        <v>-90.29</v>
      </c>
      <c r="AHT40">
        <v>-88.62</v>
      </c>
      <c r="AHU40">
        <v>-89.29</v>
      </c>
      <c r="AHV40">
        <v>-92.96</v>
      </c>
      <c r="AHW40">
        <v>-90.29</v>
      </c>
      <c r="AHX40">
        <v>-93.62</v>
      </c>
      <c r="AHY40">
        <v>-91.29</v>
      </c>
      <c r="AHZ40">
        <v>-92.29</v>
      </c>
      <c r="AIA40">
        <v>-93.29</v>
      </c>
      <c r="AIB40">
        <v>-92.96</v>
      </c>
      <c r="AIC40">
        <v>-94.96</v>
      </c>
      <c r="AID40">
        <v>-94.62</v>
      </c>
      <c r="AIE40">
        <v>-96.96</v>
      </c>
      <c r="AIF40">
        <v>-96.96</v>
      </c>
      <c r="AIG40">
        <v>-93.96</v>
      </c>
      <c r="AIH40">
        <v>-94.29</v>
      </c>
      <c r="AII40">
        <v>-95.29</v>
      </c>
      <c r="AIJ40">
        <v>-97.62</v>
      </c>
      <c r="AIK40">
        <v>-97.62</v>
      </c>
      <c r="AIL40">
        <v>-97.62</v>
      </c>
      <c r="AIM40">
        <v>-98.62</v>
      </c>
      <c r="AIN40">
        <v>-95.29</v>
      </c>
      <c r="AIO40">
        <v>-95.96</v>
      </c>
      <c r="AIP40">
        <v>-97.96</v>
      </c>
      <c r="AIQ40">
        <v>-97.62</v>
      </c>
      <c r="AIR40">
        <v>-100.62</v>
      </c>
      <c r="AIS40">
        <v>-98.96</v>
      </c>
      <c r="AIT40">
        <v>-95.62</v>
      </c>
      <c r="AIU40">
        <v>-98.96</v>
      </c>
      <c r="AIV40">
        <v>-100.62</v>
      </c>
      <c r="AIW40">
        <v>-100.96</v>
      </c>
      <c r="AIX40">
        <v>-100.29</v>
      </c>
      <c r="AIY40">
        <v>-98.96</v>
      </c>
      <c r="AIZ40">
        <v>-103.29</v>
      </c>
      <c r="AJA40">
        <v>-100.96</v>
      </c>
      <c r="AJB40">
        <v>-99.96</v>
      </c>
      <c r="AJC40">
        <v>-100.29</v>
      </c>
      <c r="AJD40">
        <v>-100.96</v>
      </c>
      <c r="AJE40">
        <v>-97.62</v>
      </c>
      <c r="AJF40">
        <v>-100.29</v>
      </c>
      <c r="AJG40">
        <v>-99.62</v>
      </c>
      <c r="AJH40">
        <v>-99.96</v>
      </c>
      <c r="AJI40">
        <v>-97.62</v>
      </c>
      <c r="AJJ40">
        <v>-96.62</v>
      </c>
      <c r="AJK40">
        <v>-97.96</v>
      </c>
      <c r="AJL40">
        <v>-99.62</v>
      </c>
      <c r="AJM40">
        <v>-101.62</v>
      </c>
      <c r="AJN40">
        <v>-97.62</v>
      </c>
      <c r="AJO40">
        <v>-95.62</v>
      </c>
      <c r="AJP40">
        <v>-93.96</v>
      </c>
      <c r="AJQ40">
        <v>-87.96</v>
      </c>
      <c r="AJR40">
        <v>-83.62</v>
      </c>
      <c r="AJS40">
        <v>-82.96</v>
      </c>
      <c r="AJT40">
        <v>-85.62</v>
      </c>
      <c r="AJU40">
        <v>-92.29</v>
      </c>
      <c r="AJV40">
        <v>-97.29</v>
      </c>
      <c r="AJW40">
        <v>-99.62</v>
      </c>
      <c r="AJX40">
        <v>-100.29</v>
      </c>
      <c r="AJY40">
        <v>-102.62</v>
      </c>
      <c r="AJZ40">
        <v>-98.96</v>
      </c>
      <c r="AKA40">
        <v>-101.62</v>
      </c>
      <c r="AKB40">
        <v>-100.29</v>
      </c>
      <c r="AKC40">
        <v>-103.62</v>
      </c>
      <c r="AKD40">
        <v>-99.62</v>
      </c>
      <c r="AKE40">
        <v>-98.96</v>
      </c>
      <c r="AKF40">
        <v>-100.62</v>
      </c>
      <c r="AKG40">
        <v>-101.96</v>
      </c>
      <c r="AKH40">
        <v>-102.96</v>
      </c>
      <c r="AKI40">
        <v>-100.96</v>
      </c>
      <c r="AKJ40">
        <v>-99.29</v>
      </c>
      <c r="AKK40">
        <v>-102.29</v>
      </c>
      <c r="AKL40">
        <v>-101.62</v>
      </c>
      <c r="AKM40">
        <v>-105.96</v>
      </c>
      <c r="AKN40">
        <v>-105.62</v>
      </c>
      <c r="AKO40">
        <v>-104.62</v>
      </c>
      <c r="AKP40">
        <v>-104.29</v>
      </c>
      <c r="AKQ40">
        <v>-102.62</v>
      </c>
      <c r="AKR40">
        <v>-103.62</v>
      </c>
      <c r="AKS40">
        <v>-102.96</v>
      </c>
      <c r="AKT40">
        <v>-104.62</v>
      </c>
      <c r="AKU40">
        <v>-102.62</v>
      </c>
      <c r="AKV40">
        <v>-100.62</v>
      </c>
      <c r="AKW40">
        <v>-99.62</v>
      </c>
      <c r="AKX40">
        <v>-99.62</v>
      </c>
      <c r="AKY40">
        <v>-102.62</v>
      </c>
      <c r="AKZ40">
        <v>-100.29</v>
      </c>
      <c r="ALA40">
        <v>-102.62</v>
      </c>
      <c r="ALB40">
        <v>-101.62</v>
      </c>
      <c r="ALC40">
        <v>-100.96</v>
      </c>
      <c r="ALD40">
        <v>-102.96</v>
      </c>
      <c r="ALE40">
        <v>-103.29</v>
      </c>
      <c r="ALF40">
        <v>-102.62</v>
      </c>
      <c r="ALG40">
        <v>-102.29</v>
      </c>
      <c r="ALH40">
        <v>-100.62</v>
      </c>
      <c r="ALI40">
        <v>-101.62</v>
      </c>
      <c r="ALJ40">
        <v>-101.62</v>
      </c>
      <c r="ALK40">
        <v>-104.29</v>
      </c>
      <c r="ALL40">
        <v>-102.29</v>
      </c>
      <c r="ALM40">
        <v>-99.29</v>
      </c>
      <c r="ALN40">
        <v>-101.29</v>
      </c>
      <c r="ALO40">
        <v>-97.96</v>
      </c>
      <c r="ALP40">
        <v>-96.62</v>
      </c>
      <c r="ALQ40">
        <v>-98.96</v>
      </c>
      <c r="ALR40">
        <v>-100.96</v>
      </c>
      <c r="ALS40">
        <v>-101.29</v>
      </c>
      <c r="ALT40">
        <v>-100.62</v>
      </c>
      <c r="ALU40">
        <v>-101.62</v>
      </c>
      <c r="ALV40">
        <v>-97.29</v>
      </c>
      <c r="ALW40">
        <v>-98.62</v>
      </c>
      <c r="ALX40">
        <v>-102.96</v>
      </c>
      <c r="ALY40">
        <v>-99.62</v>
      </c>
      <c r="ALZ40">
        <v>-103.62</v>
      </c>
      <c r="AMA40">
        <v>-101.62</v>
      </c>
      <c r="AMB40">
        <v>-102.62</v>
      </c>
      <c r="AMC40">
        <v>-102.96</v>
      </c>
      <c r="AMD40">
        <v>-103.96</v>
      </c>
      <c r="AME40">
        <v>-103.96</v>
      </c>
      <c r="AMF40">
        <v>-103.29</v>
      </c>
      <c r="AMG40">
        <v>-101.62</v>
      </c>
      <c r="AMH40">
        <v>-100.62</v>
      </c>
      <c r="AMI40">
        <v>-102.62</v>
      </c>
      <c r="AMJ40">
        <v>-102.29</v>
      </c>
      <c r="AMK40">
        <v>-98.62</v>
      </c>
      <c r="AML40">
        <v>-101.96</v>
      </c>
      <c r="AMM40">
        <v>-101.29</v>
      </c>
      <c r="AMN40">
        <v>-100.62</v>
      </c>
      <c r="AMO40">
        <v>-100.62</v>
      </c>
      <c r="AMP40">
        <v>-99.96</v>
      </c>
      <c r="AMQ40">
        <v>-102.29</v>
      </c>
      <c r="AMR40">
        <v>-104.62</v>
      </c>
      <c r="AMS40">
        <v>-102.96</v>
      </c>
      <c r="AMT40">
        <v>-103.62</v>
      </c>
      <c r="AMU40">
        <v>-104.29</v>
      </c>
      <c r="AMV40">
        <v>-99.29</v>
      </c>
      <c r="AMW40">
        <v>-104.29</v>
      </c>
      <c r="AMX40">
        <v>-103.29</v>
      </c>
      <c r="AMY40">
        <v>-102.29</v>
      </c>
      <c r="AMZ40">
        <v>-103.29</v>
      </c>
      <c r="ANA40">
        <v>-103.96</v>
      </c>
      <c r="ANB40">
        <v>-102.29</v>
      </c>
      <c r="ANC40">
        <v>-63.96</v>
      </c>
      <c r="AND40">
        <v>-63.96</v>
      </c>
      <c r="ANE40">
        <v>-57.96</v>
      </c>
      <c r="ANF40">
        <v>-55.96</v>
      </c>
      <c r="ANG40">
        <v>-43.29</v>
      </c>
      <c r="ANH40">
        <v>-41.62</v>
      </c>
      <c r="ANI40">
        <v>-101.96</v>
      </c>
      <c r="ANJ40">
        <v>-102.62</v>
      </c>
      <c r="ANK40">
        <v>-100.62</v>
      </c>
      <c r="ANL40">
        <v>-100.96</v>
      </c>
      <c r="ANM40">
        <v>-102.96</v>
      </c>
      <c r="ANN40">
        <v>-101.62</v>
      </c>
      <c r="ANO40">
        <v>-103.96</v>
      </c>
      <c r="ANP40">
        <v>-105.29</v>
      </c>
      <c r="ANQ40">
        <v>-104.62</v>
      </c>
      <c r="ANR40">
        <v>-104.96</v>
      </c>
    </row>
    <row r="41" spans="2:1058" x14ac:dyDescent="0.25">
      <c r="B41" t="s">
        <v>61</v>
      </c>
      <c r="C41" t="s">
        <v>1122</v>
      </c>
      <c r="E41" s="2">
        <v>42891</v>
      </c>
      <c r="F41" s="2" t="s">
        <v>1123</v>
      </c>
      <c r="G41">
        <v>1</v>
      </c>
      <c r="H41">
        <v>5</v>
      </c>
      <c r="I41">
        <v>1</v>
      </c>
      <c r="J41">
        <v>3</v>
      </c>
      <c r="K41">
        <v>1</v>
      </c>
      <c r="L41">
        <v>9</v>
      </c>
      <c r="M41">
        <v>0</v>
      </c>
      <c r="N41" t="s">
        <v>61</v>
      </c>
      <c r="O41">
        <v>-27.38</v>
      </c>
      <c r="P41">
        <v>5.29</v>
      </c>
      <c r="Q41">
        <v>83.29</v>
      </c>
      <c r="R41">
        <v>370.62</v>
      </c>
      <c r="S41">
        <v>1034.96</v>
      </c>
      <c r="T41">
        <v>2192.96</v>
      </c>
      <c r="U41">
        <v>3458.29</v>
      </c>
      <c r="V41">
        <v>4329.29</v>
      </c>
      <c r="W41">
        <v>4494.62</v>
      </c>
      <c r="X41">
        <v>4369.62</v>
      </c>
      <c r="Y41">
        <v>4153.29</v>
      </c>
      <c r="Z41">
        <v>4026.29</v>
      </c>
      <c r="AA41">
        <v>3874.62</v>
      </c>
      <c r="AB41">
        <v>3728.96</v>
      </c>
      <c r="AC41">
        <v>3567.96</v>
      </c>
      <c r="AD41">
        <v>3426.62</v>
      </c>
      <c r="AE41">
        <v>3255.96</v>
      </c>
      <c r="AF41">
        <v>3069.62</v>
      </c>
      <c r="AG41">
        <v>2918.29</v>
      </c>
      <c r="AH41">
        <v>2780.29</v>
      </c>
      <c r="AI41">
        <v>2656.29</v>
      </c>
      <c r="AJ41">
        <v>2545.96</v>
      </c>
      <c r="AK41">
        <v>2447.96</v>
      </c>
      <c r="AL41">
        <v>2361.29</v>
      </c>
      <c r="AM41">
        <v>2295.96</v>
      </c>
      <c r="AN41">
        <v>2234.62</v>
      </c>
      <c r="AO41">
        <v>2185.29</v>
      </c>
      <c r="AP41">
        <v>2140.29</v>
      </c>
      <c r="AQ41">
        <v>2111.62</v>
      </c>
      <c r="AR41">
        <v>2094.29</v>
      </c>
      <c r="AS41">
        <v>2088.62</v>
      </c>
      <c r="AT41">
        <v>2060.96</v>
      </c>
      <c r="AU41">
        <v>2066.29</v>
      </c>
      <c r="AV41">
        <v>2051.29</v>
      </c>
      <c r="AW41">
        <v>2053.29</v>
      </c>
      <c r="AX41">
        <v>2071.62</v>
      </c>
      <c r="AY41">
        <v>2071.29</v>
      </c>
      <c r="AZ41">
        <v>2091.96</v>
      </c>
      <c r="BA41">
        <v>2112.96</v>
      </c>
      <c r="BB41">
        <v>2105.29</v>
      </c>
      <c r="BC41">
        <v>2113.62</v>
      </c>
      <c r="BD41">
        <v>2100.29</v>
      </c>
      <c r="BE41">
        <v>2133.29</v>
      </c>
      <c r="BF41">
        <v>2208.29</v>
      </c>
      <c r="BG41">
        <v>2266.96</v>
      </c>
      <c r="BH41">
        <v>2259.29</v>
      </c>
      <c r="BI41">
        <v>2180.96</v>
      </c>
      <c r="BJ41">
        <v>2146.29</v>
      </c>
      <c r="BK41">
        <v>2109.29</v>
      </c>
      <c r="BL41">
        <v>2076.62</v>
      </c>
      <c r="BM41">
        <v>2061.96</v>
      </c>
      <c r="BN41">
        <v>2054.29</v>
      </c>
      <c r="BO41">
        <v>2035.62</v>
      </c>
      <c r="BP41">
        <v>2020.62</v>
      </c>
      <c r="BQ41">
        <v>1978.29</v>
      </c>
      <c r="BR41">
        <v>1966.96</v>
      </c>
      <c r="BS41">
        <v>1962.29</v>
      </c>
      <c r="BT41">
        <v>1943.29</v>
      </c>
      <c r="BU41">
        <v>1915.29</v>
      </c>
      <c r="BV41">
        <v>1862.96</v>
      </c>
      <c r="BW41">
        <v>1838.96</v>
      </c>
      <c r="BX41">
        <v>1802.62</v>
      </c>
      <c r="BY41">
        <v>1753.29</v>
      </c>
      <c r="BZ41">
        <v>1741.96</v>
      </c>
      <c r="CA41">
        <v>1690.29</v>
      </c>
      <c r="CB41">
        <v>1683.62</v>
      </c>
      <c r="CC41">
        <v>1665.62</v>
      </c>
      <c r="CD41">
        <v>1651.62</v>
      </c>
      <c r="CE41">
        <v>1652.62</v>
      </c>
      <c r="CF41">
        <v>1614.29</v>
      </c>
      <c r="CG41">
        <v>1615.29</v>
      </c>
      <c r="CH41">
        <v>1590.62</v>
      </c>
      <c r="CI41">
        <v>1564.96</v>
      </c>
      <c r="CJ41">
        <v>1545.29</v>
      </c>
      <c r="CK41">
        <v>1541.29</v>
      </c>
      <c r="CL41">
        <v>1517.96</v>
      </c>
      <c r="CM41">
        <v>1496.96</v>
      </c>
      <c r="CN41">
        <v>1489.29</v>
      </c>
      <c r="CO41">
        <v>1467.29</v>
      </c>
      <c r="CP41">
        <v>1451.29</v>
      </c>
      <c r="CQ41">
        <v>1447.62</v>
      </c>
      <c r="CR41">
        <v>1425.62</v>
      </c>
      <c r="CS41">
        <v>1401.29</v>
      </c>
      <c r="CT41">
        <v>1417.96</v>
      </c>
      <c r="CU41">
        <v>1417.29</v>
      </c>
      <c r="CV41">
        <v>1417.62</v>
      </c>
      <c r="CW41">
        <v>1404.62</v>
      </c>
      <c r="CX41">
        <v>1352.62</v>
      </c>
      <c r="CY41">
        <v>1340.62</v>
      </c>
      <c r="CZ41">
        <v>1315.96</v>
      </c>
      <c r="DA41">
        <v>1314.62</v>
      </c>
      <c r="DB41">
        <v>1283.6199999999999</v>
      </c>
      <c r="DC41">
        <v>1284.6199999999999</v>
      </c>
      <c r="DD41">
        <v>1257.96</v>
      </c>
      <c r="DE41">
        <v>1246.96</v>
      </c>
      <c r="DF41">
        <v>1235.29</v>
      </c>
      <c r="DG41">
        <v>1206.96</v>
      </c>
      <c r="DH41">
        <v>1205.29</v>
      </c>
      <c r="DI41">
        <v>1204.29</v>
      </c>
      <c r="DJ41">
        <v>1182.96</v>
      </c>
      <c r="DK41">
        <v>1155.6199999999999</v>
      </c>
      <c r="DL41">
        <v>1148.29</v>
      </c>
      <c r="DM41">
        <v>1152.6199999999999</v>
      </c>
      <c r="DN41">
        <v>1146.96</v>
      </c>
      <c r="DO41">
        <v>1136.96</v>
      </c>
      <c r="DP41">
        <v>1124.29</v>
      </c>
      <c r="DQ41">
        <v>1104.29</v>
      </c>
      <c r="DR41">
        <v>1099.29</v>
      </c>
      <c r="DS41">
        <v>1100.96</v>
      </c>
      <c r="DT41">
        <v>1094.96</v>
      </c>
      <c r="DU41">
        <v>1086.29</v>
      </c>
      <c r="DV41">
        <v>1071.6199999999999</v>
      </c>
      <c r="DW41">
        <v>1055.29</v>
      </c>
      <c r="DX41">
        <v>1040.96</v>
      </c>
      <c r="DY41">
        <v>1034.96</v>
      </c>
      <c r="DZ41">
        <v>1004.29</v>
      </c>
      <c r="EA41">
        <v>988.96</v>
      </c>
      <c r="EB41">
        <v>979.62</v>
      </c>
      <c r="EC41">
        <v>970.62</v>
      </c>
      <c r="ED41">
        <v>950.29</v>
      </c>
      <c r="EE41">
        <v>927.29</v>
      </c>
      <c r="EF41">
        <v>924.29</v>
      </c>
      <c r="EG41">
        <v>918.29</v>
      </c>
      <c r="EH41">
        <v>909.29</v>
      </c>
      <c r="EI41">
        <v>892.29</v>
      </c>
      <c r="EJ41">
        <v>874.62</v>
      </c>
      <c r="EK41">
        <v>868.62</v>
      </c>
      <c r="EL41">
        <v>863.29</v>
      </c>
      <c r="EM41">
        <v>837.62</v>
      </c>
      <c r="EN41">
        <v>833.29</v>
      </c>
      <c r="EO41">
        <v>794.62</v>
      </c>
      <c r="EP41">
        <v>758.29</v>
      </c>
      <c r="EQ41">
        <v>749.62</v>
      </c>
      <c r="ER41">
        <v>746.96</v>
      </c>
      <c r="ES41">
        <v>730.29</v>
      </c>
      <c r="ET41">
        <v>709.96</v>
      </c>
      <c r="EU41">
        <v>719.29</v>
      </c>
      <c r="EV41">
        <v>699.62</v>
      </c>
      <c r="EW41">
        <v>711.62</v>
      </c>
      <c r="EX41">
        <v>696.96</v>
      </c>
      <c r="EY41">
        <v>690.96</v>
      </c>
      <c r="EZ41">
        <v>685.29</v>
      </c>
      <c r="FA41">
        <v>664.96</v>
      </c>
      <c r="FB41">
        <v>657.62</v>
      </c>
      <c r="FC41">
        <v>644.96</v>
      </c>
      <c r="FD41">
        <v>630.29</v>
      </c>
      <c r="FE41">
        <v>613.96</v>
      </c>
      <c r="FF41">
        <v>607.29</v>
      </c>
      <c r="FG41">
        <v>601.96</v>
      </c>
      <c r="FH41">
        <v>594.62</v>
      </c>
      <c r="FI41">
        <v>597.96</v>
      </c>
      <c r="FJ41">
        <v>601.29</v>
      </c>
      <c r="FK41">
        <v>606.62</v>
      </c>
      <c r="FL41">
        <v>607.29</v>
      </c>
      <c r="FM41">
        <v>597.96</v>
      </c>
      <c r="FN41">
        <v>602.29</v>
      </c>
      <c r="FO41">
        <v>609.29</v>
      </c>
      <c r="FP41">
        <v>606.29</v>
      </c>
      <c r="FQ41">
        <v>608.29</v>
      </c>
      <c r="FR41">
        <v>590.62</v>
      </c>
      <c r="FS41">
        <v>586.62</v>
      </c>
      <c r="FT41">
        <v>586.62</v>
      </c>
      <c r="FU41">
        <v>573.62</v>
      </c>
      <c r="FV41">
        <v>566.29</v>
      </c>
      <c r="FW41">
        <v>564.96</v>
      </c>
      <c r="FX41">
        <v>551.29</v>
      </c>
      <c r="FY41">
        <v>570.29</v>
      </c>
      <c r="FZ41">
        <v>566.62</v>
      </c>
      <c r="GA41">
        <v>551.96</v>
      </c>
      <c r="GB41">
        <v>569.62</v>
      </c>
      <c r="GC41">
        <v>562.62</v>
      </c>
      <c r="GD41">
        <v>567.62</v>
      </c>
      <c r="GE41">
        <v>556.29</v>
      </c>
      <c r="GF41">
        <v>544.62</v>
      </c>
      <c r="GG41">
        <v>537.29</v>
      </c>
      <c r="GH41">
        <v>531.96</v>
      </c>
      <c r="GI41">
        <v>525.62</v>
      </c>
      <c r="GJ41">
        <v>513.96</v>
      </c>
      <c r="GK41">
        <v>521.62</v>
      </c>
      <c r="GL41">
        <v>512.62</v>
      </c>
      <c r="GM41">
        <v>507.96</v>
      </c>
      <c r="GN41">
        <v>514.62</v>
      </c>
      <c r="GO41">
        <v>516.29</v>
      </c>
      <c r="GP41">
        <v>521.29</v>
      </c>
      <c r="GQ41">
        <v>517.29</v>
      </c>
      <c r="GR41">
        <v>508.96</v>
      </c>
      <c r="GS41">
        <v>505.96</v>
      </c>
      <c r="GT41">
        <v>503.96</v>
      </c>
      <c r="GU41">
        <v>499.62</v>
      </c>
      <c r="GV41">
        <v>491.29</v>
      </c>
      <c r="GW41">
        <v>496.29</v>
      </c>
      <c r="GX41">
        <v>492.96</v>
      </c>
      <c r="GY41">
        <v>492.29</v>
      </c>
      <c r="GZ41">
        <v>504.96</v>
      </c>
      <c r="HA41">
        <v>506.29</v>
      </c>
      <c r="HB41">
        <v>515.96</v>
      </c>
      <c r="HC41">
        <v>516.29</v>
      </c>
      <c r="HD41">
        <v>518.62</v>
      </c>
      <c r="HE41">
        <v>507.29</v>
      </c>
      <c r="HF41">
        <v>500.29</v>
      </c>
      <c r="HG41">
        <v>505.29</v>
      </c>
      <c r="HH41">
        <v>494.96</v>
      </c>
      <c r="HI41">
        <v>488.96</v>
      </c>
      <c r="HJ41">
        <v>461.96</v>
      </c>
      <c r="HK41">
        <v>470.62</v>
      </c>
      <c r="HL41">
        <v>461.62</v>
      </c>
      <c r="HM41">
        <v>453.29</v>
      </c>
      <c r="HN41">
        <v>448.96</v>
      </c>
      <c r="HO41">
        <v>437.96</v>
      </c>
      <c r="HP41">
        <v>448.96</v>
      </c>
      <c r="HQ41">
        <v>448.96</v>
      </c>
      <c r="HR41">
        <v>447.96</v>
      </c>
      <c r="HS41">
        <v>445.62</v>
      </c>
      <c r="HT41">
        <v>450.96</v>
      </c>
      <c r="HU41">
        <v>450.96</v>
      </c>
      <c r="HV41">
        <v>445.96</v>
      </c>
      <c r="HW41">
        <v>433.62</v>
      </c>
      <c r="HX41">
        <v>437.96</v>
      </c>
      <c r="HY41">
        <v>409.62</v>
      </c>
      <c r="HZ41">
        <v>413.96</v>
      </c>
      <c r="IA41">
        <v>390.96</v>
      </c>
      <c r="IB41">
        <v>382.29</v>
      </c>
      <c r="IC41">
        <v>383.62</v>
      </c>
      <c r="ID41">
        <v>385.96</v>
      </c>
      <c r="IE41">
        <v>381.96</v>
      </c>
      <c r="IF41">
        <v>392.96</v>
      </c>
      <c r="IG41">
        <v>382.96</v>
      </c>
      <c r="IH41">
        <v>379.96</v>
      </c>
      <c r="II41">
        <v>381.29</v>
      </c>
      <c r="IJ41">
        <v>389.96</v>
      </c>
      <c r="IK41">
        <v>375.62</v>
      </c>
      <c r="IL41">
        <v>380.96</v>
      </c>
      <c r="IM41">
        <v>369.62</v>
      </c>
      <c r="IN41">
        <v>352.29</v>
      </c>
      <c r="IO41">
        <v>363.29</v>
      </c>
      <c r="IP41">
        <v>352.29</v>
      </c>
      <c r="IQ41">
        <v>357.29</v>
      </c>
      <c r="IR41">
        <v>356.62</v>
      </c>
      <c r="IS41">
        <v>348.29</v>
      </c>
      <c r="IT41">
        <v>369.96</v>
      </c>
      <c r="IU41">
        <v>374.29</v>
      </c>
      <c r="IV41">
        <v>366.62</v>
      </c>
      <c r="IW41">
        <v>378.96</v>
      </c>
      <c r="IX41">
        <v>373.96</v>
      </c>
      <c r="IY41">
        <v>376.29</v>
      </c>
      <c r="IZ41">
        <v>364.62</v>
      </c>
      <c r="JA41">
        <v>355.96</v>
      </c>
      <c r="JB41">
        <v>357.29</v>
      </c>
      <c r="JC41">
        <v>343.96</v>
      </c>
      <c r="JD41">
        <v>351.62</v>
      </c>
      <c r="JE41">
        <v>344.29</v>
      </c>
      <c r="JF41">
        <v>353.29</v>
      </c>
      <c r="JG41">
        <v>357.96</v>
      </c>
      <c r="JH41">
        <v>367.62</v>
      </c>
      <c r="JI41">
        <v>374.62</v>
      </c>
      <c r="JJ41">
        <v>380.96</v>
      </c>
      <c r="JK41">
        <v>382.62</v>
      </c>
      <c r="JL41">
        <v>395.29</v>
      </c>
      <c r="JM41">
        <v>406.62</v>
      </c>
      <c r="JN41">
        <v>402.96</v>
      </c>
      <c r="JO41">
        <v>403.29</v>
      </c>
      <c r="JP41">
        <v>408.96</v>
      </c>
      <c r="JQ41">
        <v>401.96</v>
      </c>
      <c r="JR41">
        <v>411.29</v>
      </c>
      <c r="JS41">
        <v>409.29</v>
      </c>
      <c r="JT41">
        <v>418.62</v>
      </c>
      <c r="JU41">
        <v>426.62</v>
      </c>
      <c r="JV41">
        <v>440.29</v>
      </c>
      <c r="JW41">
        <v>457.29</v>
      </c>
      <c r="JX41">
        <v>455.96</v>
      </c>
      <c r="JY41">
        <v>478.29</v>
      </c>
      <c r="JZ41">
        <v>498.62</v>
      </c>
      <c r="KA41">
        <v>511.62</v>
      </c>
      <c r="KB41">
        <v>537.29</v>
      </c>
      <c r="KC41">
        <v>551.29</v>
      </c>
      <c r="KD41">
        <v>576.62</v>
      </c>
      <c r="KE41">
        <v>593.96</v>
      </c>
      <c r="KF41">
        <v>619.62</v>
      </c>
      <c r="KG41">
        <v>632.62</v>
      </c>
      <c r="KH41">
        <v>650.96</v>
      </c>
      <c r="KI41">
        <v>675.96</v>
      </c>
      <c r="KJ41">
        <v>694.29</v>
      </c>
      <c r="KK41">
        <v>719.62</v>
      </c>
      <c r="KL41">
        <v>708.29</v>
      </c>
      <c r="KM41">
        <v>734.96</v>
      </c>
      <c r="KN41">
        <v>736.29</v>
      </c>
      <c r="KO41">
        <v>741.96</v>
      </c>
      <c r="KP41">
        <v>719.29</v>
      </c>
      <c r="KQ41">
        <v>721.62</v>
      </c>
      <c r="KR41">
        <v>702.29</v>
      </c>
      <c r="KS41">
        <v>667.96</v>
      </c>
      <c r="KT41">
        <v>625.29</v>
      </c>
      <c r="KU41">
        <v>605.62</v>
      </c>
      <c r="KV41">
        <v>571.62</v>
      </c>
      <c r="KW41">
        <v>530.96</v>
      </c>
      <c r="KX41">
        <v>490.62</v>
      </c>
      <c r="KY41">
        <v>456.96</v>
      </c>
      <c r="KZ41">
        <v>430.62</v>
      </c>
      <c r="LA41">
        <v>402.62</v>
      </c>
      <c r="LB41">
        <v>375.29</v>
      </c>
      <c r="LC41">
        <v>361.62</v>
      </c>
      <c r="LD41">
        <v>345.96</v>
      </c>
      <c r="LE41">
        <v>323.29000000000002</v>
      </c>
      <c r="LF41">
        <v>291.29000000000002</v>
      </c>
      <c r="LG41">
        <v>271.29000000000002</v>
      </c>
      <c r="LH41">
        <v>253.96</v>
      </c>
      <c r="LI41">
        <v>238.62</v>
      </c>
      <c r="LJ41">
        <v>211.96</v>
      </c>
      <c r="LK41">
        <v>199.96</v>
      </c>
      <c r="LL41">
        <v>185.96</v>
      </c>
      <c r="LM41">
        <v>172.62</v>
      </c>
      <c r="LN41">
        <v>163.96</v>
      </c>
      <c r="LO41">
        <v>153.62</v>
      </c>
      <c r="LP41">
        <v>143.62</v>
      </c>
      <c r="LQ41">
        <v>140.96</v>
      </c>
      <c r="LR41">
        <v>143.29</v>
      </c>
      <c r="LS41">
        <v>139.62</v>
      </c>
      <c r="LT41">
        <v>126.62</v>
      </c>
      <c r="LU41">
        <v>127.29</v>
      </c>
      <c r="LV41">
        <v>130.96</v>
      </c>
      <c r="LW41">
        <v>125.96</v>
      </c>
      <c r="LX41">
        <v>120.29</v>
      </c>
      <c r="LY41">
        <v>113.62</v>
      </c>
      <c r="LZ41">
        <v>102.96</v>
      </c>
      <c r="MA41">
        <v>101.96</v>
      </c>
      <c r="MB41">
        <v>102.29</v>
      </c>
      <c r="MC41">
        <v>92.62</v>
      </c>
      <c r="MD41">
        <v>100.29</v>
      </c>
      <c r="ME41">
        <v>92.29</v>
      </c>
      <c r="MF41">
        <v>84.96</v>
      </c>
      <c r="MG41">
        <v>90.62</v>
      </c>
      <c r="MH41">
        <v>87.29</v>
      </c>
      <c r="MI41">
        <v>84.29</v>
      </c>
      <c r="MJ41">
        <v>89.29</v>
      </c>
      <c r="MK41">
        <v>87.29</v>
      </c>
      <c r="ML41">
        <v>89.62</v>
      </c>
      <c r="MM41">
        <v>84.96</v>
      </c>
      <c r="MN41">
        <v>86.96</v>
      </c>
      <c r="MO41">
        <v>87.29</v>
      </c>
      <c r="MP41">
        <v>82.62</v>
      </c>
      <c r="MQ41">
        <v>85.29</v>
      </c>
      <c r="MR41">
        <v>89.96</v>
      </c>
      <c r="MS41">
        <v>83.62</v>
      </c>
      <c r="MT41">
        <v>83.96</v>
      </c>
      <c r="MU41">
        <v>81.290000000000006</v>
      </c>
      <c r="MV41">
        <v>81.62</v>
      </c>
      <c r="MW41">
        <v>92.62</v>
      </c>
      <c r="MX41">
        <v>79.290000000000006</v>
      </c>
      <c r="MY41">
        <v>82.29</v>
      </c>
      <c r="MZ41">
        <v>85.96</v>
      </c>
      <c r="NA41">
        <v>85.62</v>
      </c>
      <c r="NB41">
        <v>93.96</v>
      </c>
      <c r="NC41">
        <v>96.96</v>
      </c>
      <c r="ND41">
        <v>91.96</v>
      </c>
      <c r="NE41">
        <v>96.62</v>
      </c>
      <c r="NF41">
        <v>99.62</v>
      </c>
      <c r="NG41">
        <v>96.29</v>
      </c>
      <c r="NH41">
        <v>99.29</v>
      </c>
      <c r="NI41">
        <v>93.62</v>
      </c>
      <c r="NJ41">
        <v>85.62</v>
      </c>
      <c r="NK41">
        <v>94.96</v>
      </c>
      <c r="NL41">
        <v>93.29</v>
      </c>
      <c r="NM41">
        <v>86.29</v>
      </c>
      <c r="NN41">
        <v>88.62</v>
      </c>
      <c r="NO41">
        <v>89.62</v>
      </c>
      <c r="NP41">
        <v>93.29</v>
      </c>
      <c r="NQ41">
        <v>96.29</v>
      </c>
      <c r="NR41">
        <v>94.29</v>
      </c>
      <c r="NS41">
        <v>93.96</v>
      </c>
      <c r="NT41">
        <v>102.96</v>
      </c>
      <c r="NU41">
        <v>99.29</v>
      </c>
      <c r="NV41">
        <v>98.96</v>
      </c>
      <c r="NW41">
        <v>104.62</v>
      </c>
      <c r="NX41">
        <v>100.96</v>
      </c>
      <c r="NY41">
        <v>97.96</v>
      </c>
      <c r="NZ41">
        <v>95.96</v>
      </c>
      <c r="OA41">
        <v>100.62</v>
      </c>
      <c r="OB41">
        <v>101.62</v>
      </c>
      <c r="OC41">
        <v>102.62</v>
      </c>
      <c r="OD41">
        <v>106.96</v>
      </c>
      <c r="OE41">
        <v>103.29</v>
      </c>
      <c r="OF41">
        <v>107.62</v>
      </c>
      <c r="OG41">
        <v>109.62</v>
      </c>
      <c r="OH41">
        <v>104.96</v>
      </c>
      <c r="OI41">
        <v>109.62</v>
      </c>
      <c r="OJ41">
        <v>112.96</v>
      </c>
      <c r="OK41">
        <v>114.29</v>
      </c>
      <c r="OL41">
        <v>113.96</v>
      </c>
      <c r="OM41">
        <v>113.62</v>
      </c>
      <c r="ON41">
        <v>119.96</v>
      </c>
      <c r="OO41">
        <v>115.96</v>
      </c>
      <c r="OP41">
        <v>113.62</v>
      </c>
      <c r="OQ41">
        <v>114.96</v>
      </c>
      <c r="OR41">
        <v>108.96</v>
      </c>
      <c r="OS41">
        <v>103.62</v>
      </c>
      <c r="OT41">
        <v>103.29</v>
      </c>
      <c r="OU41">
        <v>110.62</v>
      </c>
      <c r="OV41">
        <v>111.29</v>
      </c>
      <c r="OW41">
        <v>103.96</v>
      </c>
      <c r="OX41">
        <v>98.96</v>
      </c>
      <c r="OY41">
        <v>98.62</v>
      </c>
      <c r="OZ41">
        <v>99.29</v>
      </c>
      <c r="PA41">
        <v>93.62</v>
      </c>
      <c r="PB41">
        <v>91.29</v>
      </c>
      <c r="PC41">
        <v>90.96</v>
      </c>
      <c r="PD41">
        <v>79.62</v>
      </c>
      <c r="PE41">
        <v>79.959999999999994</v>
      </c>
      <c r="PF41">
        <v>80.959999999999994</v>
      </c>
      <c r="PG41">
        <v>72.62</v>
      </c>
      <c r="PH41">
        <v>74.959999999999994</v>
      </c>
      <c r="PI41">
        <v>66.959999999999994</v>
      </c>
      <c r="PJ41">
        <v>66.62</v>
      </c>
      <c r="PK41">
        <v>60.96</v>
      </c>
      <c r="PL41">
        <v>53.62</v>
      </c>
      <c r="PM41">
        <v>58.96</v>
      </c>
      <c r="PN41">
        <v>51.96</v>
      </c>
      <c r="PO41">
        <v>49.62</v>
      </c>
      <c r="PP41">
        <v>48.62</v>
      </c>
      <c r="PQ41">
        <v>48.62</v>
      </c>
      <c r="PR41">
        <v>46.96</v>
      </c>
      <c r="PS41">
        <v>49.29</v>
      </c>
      <c r="PT41">
        <v>40.619999999999997</v>
      </c>
      <c r="PU41">
        <v>40.619999999999997</v>
      </c>
      <c r="PV41">
        <v>41.29</v>
      </c>
      <c r="PW41">
        <v>37.96</v>
      </c>
      <c r="PX41">
        <v>27.96</v>
      </c>
      <c r="PY41">
        <v>26.96</v>
      </c>
      <c r="PZ41">
        <v>21.29</v>
      </c>
      <c r="QA41">
        <v>18.62</v>
      </c>
      <c r="QB41">
        <v>13.96</v>
      </c>
      <c r="QC41">
        <v>15.29</v>
      </c>
      <c r="QD41">
        <v>13.96</v>
      </c>
      <c r="QE41">
        <v>13.62</v>
      </c>
      <c r="QF41">
        <v>-0.38</v>
      </c>
      <c r="QG41">
        <v>8.9600000000000009</v>
      </c>
      <c r="QH41">
        <v>5.62</v>
      </c>
      <c r="QI41">
        <v>3.62</v>
      </c>
      <c r="QJ41">
        <v>7.96</v>
      </c>
      <c r="QK41">
        <v>-0.38</v>
      </c>
      <c r="QL41">
        <v>-4.71</v>
      </c>
      <c r="QM41">
        <v>-2.04</v>
      </c>
      <c r="QN41">
        <v>-8.7100000000000009</v>
      </c>
      <c r="QO41">
        <v>-9.3800000000000008</v>
      </c>
      <c r="QP41">
        <v>-12.04</v>
      </c>
      <c r="QQ41">
        <v>-15.38</v>
      </c>
      <c r="QR41">
        <v>-17.04</v>
      </c>
      <c r="QS41">
        <v>-17.04</v>
      </c>
      <c r="QT41">
        <v>-28.04</v>
      </c>
      <c r="QU41">
        <v>-22.38</v>
      </c>
      <c r="QV41">
        <v>-20.71</v>
      </c>
      <c r="QW41">
        <v>-21.04</v>
      </c>
      <c r="QX41">
        <v>-22.71</v>
      </c>
      <c r="QY41">
        <v>-23.71</v>
      </c>
      <c r="QZ41">
        <v>-27.71</v>
      </c>
      <c r="RA41">
        <v>-28.38</v>
      </c>
      <c r="RB41">
        <v>-31.04</v>
      </c>
      <c r="RC41">
        <v>-31.38</v>
      </c>
      <c r="RD41">
        <v>-30.04</v>
      </c>
      <c r="RE41">
        <v>-28.71</v>
      </c>
      <c r="RF41">
        <v>-33.380000000000003</v>
      </c>
      <c r="RG41">
        <v>-29.38</v>
      </c>
      <c r="RH41">
        <v>-32.71</v>
      </c>
      <c r="RI41">
        <v>-31.04</v>
      </c>
      <c r="RJ41">
        <v>-32.04</v>
      </c>
      <c r="RK41">
        <v>-29.04</v>
      </c>
      <c r="RL41">
        <v>-32.71</v>
      </c>
      <c r="RM41">
        <v>-32.71</v>
      </c>
      <c r="RN41">
        <v>-38.04</v>
      </c>
      <c r="RO41">
        <v>-39.380000000000003</v>
      </c>
      <c r="RP41">
        <v>-35.71</v>
      </c>
      <c r="RQ41">
        <v>-42.04</v>
      </c>
      <c r="RR41">
        <v>-42.38</v>
      </c>
      <c r="RS41">
        <v>-41.71</v>
      </c>
      <c r="RT41">
        <v>-42.71</v>
      </c>
      <c r="RU41">
        <v>-39.71</v>
      </c>
      <c r="RV41">
        <v>-42.04</v>
      </c>
      <c r="RW41">
        <v>-36.380000000000003</v>
      </c>
      <c r="RX41">
        <v>-45.71</v>
      </c>
      <c r="RY41">
        <v>-46.04</v>
      </c>
      <c r="RZ41">
        <v>-41.71</v>
      </c>
      <c r="SA41">
        <v>-45.38</v>
      </c>
      <c r="SB41">
        <v>-47.04</v>
      </c>
      <c r="SC41">
        <v>-43.71</v>
      </c>
      <c r="SD41">
        <v>-46.71</v>
      </c>
      <c r="SE41">
        <v>-48.71</v>
      </c>
      <c r="SF41">
        <v>-47.38</v>
      </c>
      <c r="SG41">
        <v>-48.04</v>
      </c>
      <c r="SH41">
        <v>-48.04</v>
      </c>
      <c r="SI41">
        <v>-50.04</v>
      </c>
      <c r="SJ41">
        <v>-50.38</v>
      </c>
      <c r="SK41">
        <v>-49.38</v>
      </c>
      <c r="SL41">
        <v>-47.71</v>
      </c>
      <c r="SM41">
        <v>-49.04</v>
      </c>
      <c r="SN41">
        <v>-54.04</v>
      </c>
      <c r="SO41">
        <v>-48.04</v>
      </c>
      <c r="SP41">
        <v>-51.71</v>
      </c>
      <c r="SQ41">
        <v>-51.04</v>
      </c>
      <c r="SR41">
        <v>-50.04</v>
      </c>
      <c r="SS41">
        <v>-54.71</v>
      </c>
      <c r="ST41">
        <v>-53.38</v>
      </c>
      <c r="SU41">
        <v>-50.71</v>
      </c>
      <c r="SV41">
        <v>-52.04</v>
      </c>
      <c r="SW41">
        <v>-51.38</v>
      </c>
      <c r="SX41">
        <v>-56.38</v>
      </c>
      <c r="SY41">
        <v>-51.71</v>
      </c>
      <c r="SZ41">
        <v>-51.38</v>
      </c>
      <c r="TA41">
        <v>-53.38</v>
      </c>
      <c r="TB41">
        <v>-54.04</v>
      </c>
      <c r="TC41">
        <v>-57.38</v>
      </c>
      <c r="TD41">
        <v>-55.71</v>
      </c>
      <c r="TE41">
        <v>-55.04</v>
      </c>
      <c r="TF41">
        <v>-59.71</v>
      </c>
      <c r="TG41">
        <v>-56.04</v>
      </c>
      <c r="TH41">
        <v>-56.04</v>
      </c>
      <c r="TI41">
        <v>-56.04</v>
      </c>
      <c r="TJ41">
        <v>-60.04</v>
      </c>
      <c r="TK41">
        <v>-56.04</v>
      </c>
      <c r="TL41">
        <v>-53.38</v>
      </c>
      <c r="TM41">
        <v>-59.38</v>
      </c>
      <c r="TN41">
        <v>-61.38</v>
      </c>
      <c r="TO41">
        <v>-57.71</v>
      </c>
      <c r="TP41">
        <v>-61.04</v>
      </c>
      <c r="TQ41">
        <v>-58.71</v>
      </c>
      <c r="TR41">
        <v>-59.38</v>
      </c>
      <c r="TS41">
        <v>-60.71</v>
      </c>
      <c r="TT41">
        <v>-60.04</v>
      </c>
      <c r="TU41">
        <v>-56.04</v>
      </c>
      <c r="TV41">
        <v>-59.71</v>
      </c>
      <c r="TW41">
        <v>-59.71</v>
      </c>
      <c r="TX41">
        <v>-63.38</v>
      </c>
      <c r="TY41">
        <v>-61.71</v>
      </c>
      <c r="TZ41">
        <v>-63.71</v>
      </c>
      <c r="UA41">
        <v>-62.04</v>
      </c>
      <c r="UB41">
        <v>-65.040000000000006</v>
      </c>
      <c r="UC41">
        <v>-64.709999999999994</v>
      </c>
      <c r="UD41">
        <v>-63.04</v>
      </c>
      <c r="UE41">
        <v>-61.04</v>
      </c>
      <c r="UF41">
        <v>-58.38</v>
      </c>
      <c r="UG41">
        <v>-63.71</v>
      </c>
      <c r="UH41">
        <v>-58.71</v>
      </c>
      <c r="UI41">
        <v>-60.38</v>
      </c>
      <c r="UJ41">
        <v>-63.04</v>
      </c>
      <c r="UK41">
        <v>-63.04</v>
      </c>
      <c r="UL41">
        <v>-58.38</v>
      </c>
      <c r="UM41">
        <v>-59.71</v>
      </c>
      <c r="UN41">
        <v>-57.04</v>
      </c>
      <c r="UO41">
        <v>-55.71</v>
      </c>
      <c r="UP41">
        <v>-61.38</v>
      </c>
      <c r="UQ41">
        <v>-60.38</v>
      </c>
      <c r="UR41">
        <v>-62.04</v>
      </c>
      <c r="US41">
        <v>-59.71</v>
      </c>
      <c r="UT41">
        <v>-59.71</v>
      </c>
      <c r="UU41">
        <v>-59.71</v>
      </c>
      <c r="UV41">
        <v>-58.38</v>
      </c>
      <c r="UW41">
        <v>-60.71</v>
      </c>
      <c r="UX41">
        <v>-57.71</v>
      </c>
      <c r="UY41">
        <v>-63.38</v>
      </c>
      <c r="UZ41">
        <v>-58.38</v>
      </c>
      <c r="VA41">
        <v>-60.71</v>
      </c>
      <c r="VB41">
        <v>-53.38</v>
      </c>
      <c r="VC41">
        <v>-58.04</v>
      </c>
      <c r="VD41">
        <v>-57.04</v>
      </c>
      <c r="VE41">
        <v>-56.38</v>
      </c>
      <c r="VF41">
        <v>-52.04</v>
      </c>
      <c r="VG41">
        <v>-48.71</v>
      </c>
      <c r="VH41">
        <v>-47.04</v>
      </c>
      <c r="VI41">
        <v>-52.04</v>
      </c>
      <c r="VJ41">
        <v>-44.71</v>
      </c>
      <c r="VK41">
        <v>-47.71</v>
      </c>
      <c r="VL41">
        <v>-48.71</v>
      </c>
      <c r="VM41">
        <v>-45.38</v>
      </c>
      <c r="VN41">
        <v>-46.38</v>
      </c>
      <c r="VO41">
        <v>-43.04</v>
      </c>
      <c r="VP41">
        <v>-47.04</v>
      </c>
      <c r="VQ41">
        <v>-43.71</v>
      </c>
      <c r="VR41">
        <v>-47.04</v>
      </c>
      <c r="VS41">
        <v>-41.71</v>
      </c>
      <c r="VT41">
        <v>-41.71</v>
      </c>
      <c r="VU41">
        <v>-39.71</v>
      </c>
      <c r="VV41">
        <v>-42.04</v>
      </c>
      <c r="VW41">
        <v>-33.380000000000003</v>
      </c>
      <c r="VX41">
        <v>-36.04</v>
      </c>
      <c r="VY41">
        <v>-29.71</v>
      </c>
      <c r="VZ41">
        <v>-28.71</v>
      </c>
      <c r="WA41">
        <v>-27.38</v>
      </c>
      <c r="WB41">
        <v>-25.38</v>
      </c>
      <c r="WC41">
        <v>-19.71</v>
      </c>
      <c r="WD41">
        <v>-17.04</v>
      </c>
      <c r="WE41">
        <v>-18.38</v>
      </c>
      <c r="WF41">
        <v>-11.04</v>
      </c>
      <c r="WG41">
        <v>-20.04</v>
      </c>
      <c r="WH41">
        <v>-13.04</v>
      </c>
      <c r="WI41">
        <v>-12.04</v>
      </c>
      <c r="WJ41">
        <v>-15.38</v>
      </c>
      <c r="WK41">
        <v>-7.04</v>
      </c>
      <c r="WL41">
        <v>-4.04</v>
      </c>
      <c r="WM41">
        <v>0.28999999999999998</v>
      </c>
      <c r="WN41">
        <v>-2.38</v>
      </c>
      <c r="WO41">
        <v>9.9600000000000009</v>
      </c>
      <c r="WP41">
        <v>4.62</v>
      </c>
      <c r="WQ41">
        <v>11.96</v>
      </c>
      <c r="WR41">
        <v>17.29</v>
      </c>
      <c r="WS41">
        <v>20.29</v>
      </c>
      <c r="WT41">
        <v>24.62</v>
      </c>
      <c r="WU41">
        <v>21.96</v>
      </c>
      <c r="WV41">
        <v>21.62</v>
      </c>
      <c r="WW41">
        <v>21.96</v>
      </c>
      <c r="WX41">
        <v>21.96</v>
      </c>
      <c r="WY41">
        <v>34.619999999999997</v>
      </c>
      <c r="WZ41">
        <v>37.96</v>
      </c>
      <c r="XA41">
        <v>38.96</v>
      </c>
      <c r="XB41">
        <v>44.29</v>
      </c>
      <c r="XC41">
        <v>44.96</v>
      </c>
      <c r="XD41">
        <v>47.62</v>
      </c>
      <c r="XE41">
        <v>50.96</v>
      </c>
      <c r="XF41">
        <v>58.62</v>
      </c>
      <c r="XG41">
        <v>58.96</v>
      </c>
      <c r="XH41">
        <v>66.290000000000006</v>
      </c>
      <c r="XI41">
        <v>77.959999999999994</v>
      </c>
      <c r="XJ41">
        <v>71.290000000000006</v>
      </c>
      <c r="XK41">
        <v>81.96</v>
      </c>
      <c r="XL41">
        <v>81.290000000000006</v>
      </c>
      <c r="XM41">
        <v>88.62</v>
      </c>
      <c r="XN41">
        <v>96.96</v>
      </c>
      <c r="XO41">
        <v>98.29</v>
      </c>
      <c r="XP41">
        <v>107.62</v>
      </c>
      <c r="XQ41">
        <v>111.96</v>
      </c>
      <c r="XR41">
        <v>119.96</v>
      </c>
      <c r="XS41">
        <v>116.29</v>
      </c>
      <c r="XT41">
        <v>137.62</v>
      </c>
      <c r="XU41">
        <v>136.62</v>
      </c>
      <c r="XV41">
        <v>148.29</v>
      </c>
      <c r="XW41">
        <v>160.96</v>
      </c>
      <c r="XX41">
        <v>164.62</v>
      </c>
      <c r="XY41">
        <v>166.29</v>
      </c>
      <c r="XZ41">
        <v>182.96</v>
      </c>
      <c r="YA41">
        <v>186.96</v>
      </c>
      <c r="YB41">
        <v>207.62</v>
      </c>
      <c r="YC41">
        <v>210.62</v>
      </c>
      <c r="YD41">
        <v>223.96</v>
      </c>
      <c r="YE41">
        <v>225.96</v>
      </c>
      <c r="YF41">
        <v>234.62</v>
      </c>
      <c r="YG41">
        <v>245.96</v>
      </c>
      <c r="YH41">
        <v>254.62</v>
      </c>
      <c r="YI41">
        <v>257.62</v>
      </c>
      <c r="YJ41">
        <v>265.95999999999998</v>
      </c>
      <c r="YK41">
        <v>273.29000000000002</v>
      </c>
      <c r="YL41">
        <v>282.29000000000002</v>
      </c>
      <c r="YM41">
        <v>299.62</v>
      </c>
      <c r="YN41">
        <v>295.62</v>
      </c>
      <c r="YO41">
        <v>314.29000000000002</v>
      </c>
      <c r="YP41">
        <v>327.96</v>
      </c>
      <c r="YQ41">
        <v>330.29</v>
      </c>
      <c r="YR41">
        <v>349.62</v>
      </c>
      <c r="YS41">
        <v>367.96</v>
      </c>
      <c r="YT41">
        <v>382.29</v>
      </c>
      <c r="YU41">
        <v>396.96</v>
      </c>
      <c r="YV41">
        <v>420.29</v>
      </c>
      <c r="YW41">
        <v>441.62</v>
      </c>
      <c r="YX41">
        <v>441.96</v>
      </c>
      <c r="YY41">
        <v>457.62</v>
      </c>
      <c r="YZ41">
        <v>473.96</v>
      </c>
      <c r="ZA41">
        <v>495.62</v>
      </c>
      <c r="ZB41">
        <v>520.29</v>
      </c>
      <c r="ZC41">
        <v>526.96</v>
      </c>
      <c r="ZD41">
        <v>538.62</v>
      </c>
      <c r="ZE41">
        <v>551.62</v>
      </c>
      <c r="ZF41">
        <v>569.96</v>
      </c>
      <c r="ZG41">
        <v>588.29</v>
      </c>
      <c r="ZH41">
        <v>612.62</v>
      </c>
      <c r="ZI41">
        <v>638.96</v>
      </c>
      <c r="ZJ41">
        <v>644.62</v>
      </c>
      <c r="ZK41">
        <v>667.96</v>
      </c>
      <c r="ZL41">
        <v>686.62</v>
      </c>
      <c r="ZM41">
        <v>700.96</v>
      </c>
      <c r="ZN41">
        <v>731.62</v>
      </c>
      <c r="ZO41">
        <v>754.29</v>
      </c>
      <c r="ZP41">
        <v>780.29</v>
      </c>
      <c r="ZQ41">
        <v>793.62</v>
      </c>
      <c r="ZR41">
        <v>810.29</v>
      </c>
      <c r="ZS41">
        <v>831.62</v>
      </c>
      <c r="ZT41">
        <v>851.96</v>
      </c>
      <c r="ZU41">
        <v>855.29</v>
      </c>
      <c r="ZV41">
        <v>874.29</v>
      </c>
      <c r="ZW41">
        <v>900.62</v>
      </c>
      <c r="ZX41">
        <v>893.62</v>
      </c>
      <c r="ZY41">
        <v>905.29</v>
      </c>
      <c r="ZZ41">
        <v>908.62</v>
      </c>
      <c r="AAA41">
        <v>915.62</v>
      </c>
      <c r="AAB41">
        <v>923.96</v>
      </c>
      <c r="AAC41">
        <v>921.62</v>
      </c>
      <c r="AAD41">
        <v>937.29</v>
      </c>
      <c r="AAE41">
        <v>938.29</v>
      </c>
      <c r="AAF41">
        <v>938.96</v>
      </c>
      <c r="AAG41">
        <v>937.29</v>
      </c>
      <c r="AAH41">
        <v>953.96</v>
      </c>
      <c r="AAI41">
        <v>973.96</v>
      </c>
      <c r="AAJ41">
        <v>961.96</v>
      </c>
      <c r="AAK41">
        <v>978.62</v>
      </c>
      <c r="AAL41">
        <v>986.29</v>
      </c>
      <c r="AAM41">
        <v>986.96</v>
      </c>
      <c r="AAN41">
        <v>989.29</v>
      </c>
      <c r="AAO41">
        <v>985.62</v>
      </c>
      <c r="AAP41">
        <v>987.29</v>
      </c>
      <c r="AAQ41">
        <v>977.96</v>
      </c>
      <c r="AAR41">
        <v>988.62</v>
      </c>
      <c r="AAS41">
        <v>980.62</v>
      </c>
      <c r="AAT41">
        <v>969.29</v>
      </c>
      <c r="AAU41">
        <v>956.29</v>
      </c>
      <c r="AAV41">
        <v>958.96</v>
      </c>
      <c r="AAW41">
        <v>944.29</v>
      </c>
      <c r="AAX41">
        <v>940.62</v>
      </c>
      <c r="AAY41">
        <v>931.29</v>
      </c>
      <c r="AAZ41">
        <v>924.29</v>
      </c>
      <c r="ABA41">
        <v>932.29</v>
      </c>
      <c r="ABB41">
        <v>929.62</v>
      </c>
      <c r="ABC41">
        <v>919.62</v>
      </c>
      <c r="ABD41">
        <v>927.96</v>
      </c>
      <c r="ABE41">
        <v>929.29</v>
      </c>
      <c r="ABF41">
        <v>913.62</v>
      </c>
      <c r="ABG41">
        <v>928.96</v>
      </c>
      <c r="ABH41">
        <v>917.96</v>
      </c>
      <c r="ABI41">
        <v>914.96</v>
      </c>
      <c r="ABJ41">
        <v>911.96</v>
      </c>
      <c r="ABK41">
        <v>894.96</v>
      </c>
      <c r="ABL41">
        <v>896.29</v>
      </c>
      <c r="ABM41">
        <v>891.62</v>
      </c>
      <c r="ABN41">
        <v>871.62</v>
      </c>
      <c r="ABO41">
        <v>854.62</v>
      </c>
      <c r="ABP41">
        <v>855.62</v>
      </c>
      <c r="ABQ41">
        <v>843.96</v>
      </c>
      <c r="ABR41">
        <v>821.96</v>
      </c>
      <c r="ABS41">
        <v>806.62</v>
      </c>
      <c r="ABT41">
        <v>797.96</v>
      </c>
      <c r="ABU41">
        <v>790.96</v>
      </c>
      <c r="ABV41">
        <v>781.96</v>
      </c>
      <c r="ABW41">
        <v>779.96</v>
      </c>
      <c r="ABX41">
        <v>769.96</v>
      </c>
      <c r="ABY41">
        <v>765.62</v>
      </c>
      <c r="ABZ41">
        <v>750.62</v>
      </c>
      <c r="ACA41">
        <v>760.62</v>
      </c>
      <c r="ACB41">
        <v>747.29</v>
      </c>
      <c r="ACC41">
        <v>737.96</v>
      </c>
      <c r="ACD41">
        <v>734.29</v>
      </c>
      <c r="ACE41">
        <v>728.62</v>
      </c>
      <c r="ACF41">
        <v>730.29</v>
      </c>
      <c r="ACG41">
        <v>716.29</v>
      </c>
      <c r="ACH41">
        <v>725.62</v>
      </c>
      <c r="ACI41">
        <v>732.29</v>
      </c>
      <c r="ACJ41">
        <v>727.29</v>
      </c>
      <c r="ACK41">
        <v>714.62</v>
      </c>
      <c r="ACL41">
        <v>704.96</v>
      </c>
      <c r="ACM41">
        <v>706.29</v>
      </c>
      <c r="ACN41">
        <v>699.96</v>
      </c>
      <c r="ACO41">
        <v>689.29</v>
      </c>
      <c r="ACP41">
        <v>673.29</v>
      </c>
      <c r="ACQ41">
        <v>679.62</v>
      </c>
      <c r="ACR41">
        <v>656.62</v>
      </c>
      <c r="ACS41">
        <v>653.29</v>
      </c>
      <c r="ACT41">
        <v>650.29</v>
      </c>
      <c r="ACU41">
        <v>640.96</v>
      </c>
      <c r="ACV41">
        <v>634.62</v>
      </c>
      <c r="ACW41">
        <v>633.96</v>
      </c>
      <c r="ACX41">
        <v>615.62</v>
      </c>
      <c r="ACY41">
        <v>616.62</v>
      </c>
      <c r="ACZ41">
        <v>598.62</v>
      </c>
      <c r="ADA41">
        <v>597.29</v>
      </c>
      <c r="ADB41">
        <v>602.96</v>
      </c>
      <c r="ADC41">
        <v>597.96</v>
      </c>
      <c r="ADD41">
        <v>583.29</v>
      </c>
      <c r="ADE41">
        <v>572.29</v>
      </c>
      <c r="ADF41">
        <v>574.62</v>
      </c>
      <c r="ADG41">
        <v>561.29</v>
      </c>
      <c r="ADH41">
        <v>557.96</v>
      </c>
      <c r="ADI41">
        <v>548.96</v>
      </c>
      <c r="ADJ41">
        <v>545.29</v>
      </c>
      <c r="ADK41">
        <v>536.29</v>
      </c>
      <c r="ADL41">
        <v>520.62</v>
      </c>
      <c r="ADM41">
        <v>518.29</v>
      </c>
      <c r="ADN41">
        <v>507.29</v>
      </c>
      <c r="ADO41">
        <v>492.29</v>
      </c>
      <c r="ADP41">
        <v>483.96</v>
      </c>
      <c r="ADQ41">
        <v>462.96</v>
      </c>
      <c r="ADR41">
        <v>454.96</v>
      </c>
      <c r="ADS41">
        <v>430.29</v>
      </c>
      <c r="ADT41">
        <v>423.29</v>
      </c>
      <c r="ADU41">
        <v>411.96</v>
      </c>
      <c r="ADV41">
        <v>399.96</v>
      </c>
      <c r="ADW41">
        <v>383.29</v>
      </c>
      <c r="ADX41">
        <v>374.96</v>
      </c>
      <c r="ADY41">
        <v>373.96</v>
      </c>
      <c r="ADZ41">
        <v>353.96</v>
      </c>
      <c r="AEA41">
        <v>350.29</v>
      </c>
      <c r="AEB41">
        <v>327.29000000000002</v>
      </c>
      <c r="AEC41">
        <v>321.95999999999998</v>
      </c>
      <c r="AED41">
        <v>320.29000000000002</v>
      </c>
      <c r="AEE41">
        <v>307.62</v>
      </c>
      <c r="AEF41">
        <v>302.62</v>
      </c>
      <c r="AEG41">
        <v>289.62</v>
      </c>
      <c r="AEH41">
        <v>285.29000000000002</v>
      </c>
      <c r="AEI41">
        <v>271.95999999999998</v>
      </c>
      <c r="AEJ41">
        <v>261.62</v>
      </c>
      <c r="AEK41">
        <v>251.62</v>
      </c>
      <c r="AEL41">
        <v>247.62</v>
      </c>
      <c r="AEM41">
        <v>232.62</v>
      </c>
      <c r="AEN41">
        <v>222.29</v>
      </c>
      <c r="AEO41">
        <v>212.96</v>
      </c>
      <c r="AEP41">
        <v>198.29</v>
      </c>
      <c r="AEQ41">
        <v>192.62</v>
      </c>
      <c r="AER41">
        <v>176.96</v>
      </c>
      <c r="AES41">
        <v>165.29</v>
      </c>
      <c r="AET41">
        <v>156.29</v>
      </c>
      <c r="AEU41">
        <v>138.62</v>
      </c>
      <c r="AEV41">
        <v>139.29</v>
      </c>
      <c r="AEW41">
        <v>126.29</v>
      </c>
      <c r="AEX41">
        <v>120.29</v>
      </c>
      <c r="AEY41">
        <v>113.62</v>
      </c>
      <c r="AEZ41">
        <v>108.29</v>
      </c>
      <c r="AFA41">
        <v>99.29</v>
      </c>
      <c r="AFB41">
        <v>95.29</v>
      </c>
      <c r="AFC41">
        <v>89.29</v>
      </c>
      <c r="AFD41">
        <v>87.96</v>
      </c>
      <c r="AFE41">
        <v>76.62</v>
      </c>
      <c r="AFF41">
        <v>65.62</v>
      </c>
      <c r="AFG41">
        <v>73.959999999999994</v>
      </c>
      <c r="AFH41">
        <v>57.96</v>
      </c>
      <c r="AFI41">
        <v>55.62</v>
      </c>
      <c r="AFJ41">
        <v>46.96</v>
      </c>
      <c r="AFK41">
        <v>41.62</v>
      </c>
      <c r="AFL41">
        <v>36.619999999999997</v>
      </c>
      <c r="AFM41">
        <v>25.29</v>
      </c>
      <c r="AFN41">
        <v>21.62</v>
      </c>
      <c r="AFO41">
        <v>19.29</v>
      </c>
      <c r="AFP41">
        <v>14.96</v>
      </c>
      <c r="AFQ41">
        <v>11.29</v>
      </c>
      <c r="AFR41">
        <v>5.96</v>
      </c>
      <c r="AFS41">
        <v>2.62</v>
      </c>
      <c r="AFT41">
        <v>0.96</v>
      </c>
      <c r="AFU41">
        <v>-4.38</v>
      </c>
      <c r="AFV41">
        <v>-6.38</v>
      </c>
      <c r="AFW41">
        <v>-6.71</v>
      </c>
      <c r="AFX41">
        <v>-10.039999999999999</v>
      </c>
      <c r="AFY41">
        <v>-18.04</v>
      </c>
      <c r="AFZ41">
        <v>-16.04</v>
      </c>
      <c r="AGA41">
        <v>-16.38</v>
      </c>
      <c r="AGB41">
        <v>-30.71</v>
      </c>
      <c r="AGC41">
        <v>-30.04</v>
      </c>
      <c r="AGD41">
        <v>-30.71</v>
      </c>
      <c r="AGE41">
        <v>-36.71</v>
      </c>
      <c r="AGF41">
        <v>-37.380000000000003</v>
      </c>
      <c r="AGG41">
        <v>-35.71</v>
      </c>
      <c r="AGH41">
        <v>-45.71</v>
      </c>
      <c r="AGI41">
        <v>-44.04</v>
      </c>
      <c r="AGJ41">
        <v>-42.04</v>
      </c>
      <c r="AGK41">
        <v>-54.38</v>
      </c>
      <c r="AGL41">
        <v>-54.04</v>
      </c>
      <c r="AGM41">
        <v>-57.71</v>
      </c>
      <c r="AGN41">
        <v>-59.04</v>
      </c>
      <c r="AGO41">
        <v>-57.71</v>
      </c>
      <c r="AGP41">
        <v>-59.04</v>
      </c>
      <c r="AGQ41">
        <v>-60.71</v>
      </c>
      <c r="AGR41">
        <v>-58.71</v>
      </c>
      <c r="AGS41">
        <v>-64.040000000000006</v>
      </c>
      <c r="AGT41">
        <v>-67.040000000000006</v>
      </c>
      <c r="AGU41">
        <v>-68.040000000000006</v>
      </c>
      <c r="AGV41">
        <v>-72.38</v>
      </c>
      <c r="AGW41">
        <v>-71.709999999999994</v>
      </c>
      <c r="AGX41">
        <v>-73.040000000000006</v>
      </c>
      <c r="AGY41">
        <v>-75.040000000000006</v>
      </c>
      <c r="AGZ41">
        <v>-78.38</v>
      </c>
      <c r="AHA41">
        <v>-82.38</v>
      </c>
      <c r="AHB41">
        <v>-80.709999999999994</v>
      </c>
      <c r="AHC41">
        <v>-81.709999999999994</v>
      </c>
      <c r="AHD41">
        <v>-84.04</v>
      </c>
      <c r="AHE41">
        <v>-86.04</v>
      </c>
      <c r="AHF41">
        <v>-89.04</v>
      </c>
      <c r="AHG41">
        <v>-89.38</v>
      </c>
      <c r="AHH41">
        <v>-86.38</v>
      </c>
      <c r="AHI41">
        <v>-88.71</v>
      </c>
      <c r="AHJ41">
        <v>-90.38</v>
      </c>
      <c r="AHK41">
        <v>-86.38</v>
      </c>
      <c r="AHL41">
        <v>-88.04</v>
      </c>
      <c r="AHM41">
        <v>-87.04</v>
      </c>
      <c r="AHN41">
        <v>-87.38</v>
      </c>
      <c r="AHO41">
        <v>-90.38</v>
      </c>
      <c r="AHP41">
        <v>-90.04</v>
      </c>
      <c r="AHQ41">
        <v>-90.71</v>
      </c>
      <c r="AHR41">
        <v>-92.04</v>
      </c>
      <c r="AHS41">
        <v>-95.04</v>
      </c>
      <c r="AHT41">
        <v>-96.38</v>
      </c>
      <c r="AHU41">
        <v>-98.04</v>
      </c>
      <c r="AHV41">
        <v>-97.71</v>
      </c>
      <c r="AHW41">
        <v>-95.04</v>
      </c>
      <c r="AHX41">
        <v>-99.38</v>
      </c>
      <c r="AHY41">
        <v>-100.04</v>
      </c>
      <c r="AHZ41">
        <v>-101.04</v>
      </c>
      <c r="AIA41">
        <v>-96.04</v>
      </c>
      <c r="AIB41">
        <v>-99.71</v>
      </c>
      <c r="AIC41">
        <v>-99.71</v>
      </c>
      <c r="AID41">
        <v>-98.38</v>
      </c>
      <c r="AIE41">
        <v>-98.71</v>
      </c>
      <c r="AIF41">
        <v>-97.71</v>
      </c>
      <c r="AIG41">
        <v>-96.71</v>
      </c>
      <c r="AIH41">
        <v>-98.04</v>
      </c>
      <c r="AII41">
        <v>-98.04</v>
      </c>
      <c r="AIJ41">
        <v>-98.38</v>
      </c>
      <c r="AIK41">
        <v>-99.38</v>
      </c>
      <c r="AIL41">
        <v>-98.38</v>
      </c>
      <c r="AIM41">
        <v>-96.38</v>
      </c>
      <c r="AIN41">
        <v>-102.04</v>
      </c>
      <c r="AIO41">
        <v>-98.71</v>
      </c>
      <c r="AIP41">
        <v>-105.71</v>
      </c>
      <c r="AIQ41">
        <v>-104.38</v>
      </c>
      <c r="AIR41">
        <v>-104.38</v>
      </c>
      <c r="AIS41">
        <v>-107.71</v>
      </c>
      <c r="AIT41">
        <v>-104.38</v>
      </c>
      <c r="AIU41">
        <v>-103.71</v>
      </c>
      <c r="AIV41">
        <v>-104.38</v>
      </c>
      <c r="AIW41">
        <v>-105.71</v>
      </c>
      <c r="AIX41">
        <v>-102.04</v>
      </c>
      <c r="AIY41">
        <v>-100.71</v>
      </c>
      <c r="AIZ41">
        <v>-104.04</v>
      </c>
      <c r="AJA41">
        <v>-102.71</v>
      </c>
      <c r="AJB41">
        <v>-103.71</v>
      </c>
      <c r="AJC41">
        <v>-102.04</v>
      </c>
      <c r="AJD41">
        <v>-104.71</v>
      </c>
      <c r="AJE41">
        <v>-102.38</v>
      </c>
      <c r="AJF41">
        <v>-102.04</v>
      </c>
      <c r="AJG41">
        <v>-100.38</v>
      </c>
      <c r="AJH41">
        <v>-100.71</v>
      </c>
      <c r="AJI41">
        <v>-102.38</v>
      </c>
      <c r="AJJ41">
        <v>-102.38</v>
      </c>
      <c r="AJK41">
        <v>-104.71</v>
      </c>
      <c r="AJL41">
        <v>-100.38</v>
      </c>
      <c r="AJM41">
        <v>-104.38</v>
      </c>
      <c r="AJN41">
        <v>-102.38</v>
      </c>
      <c r="AJO41">
        <v>-102.38</v>
      </c>
      <c r="AJP41">
        <v>-98.71</v>
      </c>
      <c r="AJQ41">
        <v>-90.71</v>
      </c>
      <c r="AJR41">
        <v>-86.38</v>
      </c>
      <c r="AJS41">
        <v>-79.709999999999994</v>
      </c>
      <c r="AJT41">
        <v>-87.38</v>
      </c>
      <c r="AJU41">
        <v>-92.04</v>
      </c>
      <c r="AJV41">
        <v>-97.04</v>
      </c>
      <c r="AJW41">
        <v>-103.38</v>
      </c>
      <c r="AJX41">
        <v>-106.04</v>
      </c>
      <c r="AJY41">
        <v>-105.38</v>
      </c>
      <c r="AJZ41">
        <v>-105.71</v>
      </c>
      <c r="AKA41">
        <v>-103.38</v>
      </c>
      <c r="AKB41">
        <v>-103.04</v>
      </c>
      <c r="AKC41">
        <v>-106.38</v>
      </c>
      <c r="AKD41">
        <v>-103.38</v>
      </c>
      <c r="AKE41">
        <v>-106.71</v>
      </c>
      <c r="AKF41">
        <v>-106.38</v>
      </c>
      <c r="AKG41">
        <v>-104.71</v>
      </c>
      <c r="AKH41">
        <v>-105.71</v>
      </c>
      <c r="AKI41">
        <v>-107.71</v>
      </c>
      <c r="AKJ41">
        <v>-107.04</v>
      </c>
      <c r="AKK41">
        <v>-106.04</v>
      </c>
      <c r="AKL41">
        <v>-106.38</v>
      </c>
      <c r="AKM41">
        <v>-109.71</v>
      </c>
      <c r="AKN41">
        <v>-109.38</v>
      </c>
      <c r="AKO41">
        <v>-108.38</v>
      </c>
      <c r="AKP41">
        <v>-108.04</v>
      </c>
      <c r="AKQ41">
        <v>-106.38</v>
      </c>
      <c r="AKR41">
        <v>-106.38</v>
      </c>
      <c r="AKS41">
        <v>-104.71</v>
      </c>
      <c r="AKT41">
        <v>-103.38</v>
      </c>
      <c r="AKU41">
        <v>-102.38</v>
      </c>
      <c r="AKV41">
        <v>-104.38</v>
      </c>
      <c r="AKW41">
        <v>-104.38</v>
      </c>
      <c r="AKX41">
        <v>-103.38</v>
      </c>
      <c r="AKY41">
        <v>-106.38</v>
      </c>
      <c r="AKZ41">
        <v>-103.04</v>
      </c>
      <c r="ALA41">
        <v>-106.38</v>
      </c>
      <c r="ALB41">
        <v>-105.38</v>
      </c>
      <c r="ALC41">
        <v>-105.71</v>
      </c>
      <c r="ALD41">
        <v>-104.71</v>
      </c>
      <c r="ALE41">
        <v>-104.04</v>
      </c>
      <c r="ALF41">
        <v>-105.38</v>
      </c>
      <c r="ALG41">
        <v>-103.04</v>
      </c>
      <c r="ALH41">
        <v>-105.38</v>
      </c>
      <c r="ALI41">
        <v>-104.38</v>
      </c>
      <c r="ALJ41">
        <v>-106.38</v>
      </c>
      <c r="ALK41">
        <v>-108.04</v>
      </c>
      <c r="ALL41">
        <v>-105.04</v>
      </c>
      <c r="ALM41">
        <v>-103.04</v>
      </c>
      <c r="ALN41">
        <v>-103.04</v>
      </c>
      <c r="ALO41">
        <v>-103.71</v>
      </c>
      <c r="ALP41">
        <v>-101.38</v>
      </c>
      <c r="ALQ41">
        <v>-102.71</v>
      </c>
      <c r="ALR41">
        <v>-102.71</v>
      </c>
      <c r="ALS41">
        <v>-105.04</v>
      </c>
      <c r="ALT41">
        <v>-103.38</v>
      </c>
      <c r="ALU41">
        <v>-105.38</v>
      </c>
      <c r="ALV41">
        <v>-104.04</v>
      </c>
      <c r="ALW41">
        <v>-105.38</v>
      </c>
      <c r="ALX41">
        <v>-105.71</v>
      </c>
      <c r="ALY41">
        <v>-105.38</v>
      </c>
      <c r="ALZ41">
        <v>-102.38</v>
      </c>
      <c r="AMA41">
        <v>-107.38</v>
      </c>
      <c r="AMB41">
        <v>-105.38</v>
      </c>
      <c r="AMC41">
        <v>-105.71</v>
      </c>
      <c r="AMD41">
        <v>-107.71</v>
      </c>
      <c r="AME41">
        <v>-100.71</v>
      </c>
      <c r="AMF41">
        <v>-104.04</v>
      </c>
      <c r="AMG41">
        <v>-101.38</v>
      </c>
      <c r="AMH41">
        <v>-107.38</v>
      </c>
      <c r="AMI41">
        <v>-103.38</v>
      </c>
      <c r="AMJ41">
        <v>-104.04</v>
      </c>
      <c r="AMK41">
        <v>-103.38</v>
      </c>
      <c r="AML41">
        <v>-104.71</v>
      </c>
      <c r="AMM41">
        <v>-103.04</v>
      </c>
      <c r="AMN41">
        <v>-106.38</v>
      </c>
      <c r="AMO41">
        <v>-103.38</v>
      </c>
      <c r="AMP41">
        <v>-104.71</v>
      </c>
      <c r="AMQ41">
        <v>-108.04</v>
      </c>
      <c r="AMR41">
        <v>-105.38</v>
      </c>
      <c r="AMS41">
        <v>-107.71</v>
      </c>
      <c r="AMT41">
        <v>-105.38</v>
      </c>
      <c r="AMU41">
        <v>-108.04</v>
      </c>
      <c r="AMV41">
        <v>-108.04</v>
      </c>
      <c r="AMW41">
        <v>-106.04</v>
      </c>
      <c r="AMX41">
        <v>-106.04</v>
      </c>
      <c r="AMY41">
        <v>-108.04</v>
      </c>
      <c r="AMZ41">
        <v>-110.04</v>
      </c>
      <c r="ANA41">
        <v>-106.71</v>
      </c>
      <c r="ANB41">
        <v>-109.04</v>
      </c>
      <c r="ANC41">
        <v>-68.709999999999994</v>
      </c>
      <c r="AND41">
        <v>-62.71</v>
      </c>
      <c r="ANE41">
        <v>-60.71</v>
      </c>
      <c r="ANF41">
        <v>-57.71</v>
      </c>
      <c r="ANG41">
        <v>-53.04</v>
      </c>
      <c r="ANH41">
        <v>-46.38</v>
      </c>
      <c r="ANI41">
        <v>-107.71</v>
      </c>
      <c r="ANJ41">
        <v>-105.38</v>
      </c>
      <c r="ANK41">
        <v>-103.38</v>
      </c>
      <c r="ANL41">
        <v>-105.71</v>
      </c>
      <c r="ANM41">
        <v>-107.71</v>
      </c>
      <c r="ANN41">
        <v>-103.38</v>
      </c>
      <c r="ANO41">
        <v>-106.71</v>
      </c>
      <c r="ANP41">
        <v>-109.04</v>
      </c>
      <c r="ANQ41">
        <v>-108.38</v>
      </c>
      <c r="ANR41">
        <v>-107.71</v>
      </c>
    </row>
    <row r="42" spans="2:1058" x14ac:dyDescent="0.25">
      <c r="B42" t="s">
        <v>61</v>
      </c>
      <c r="C42" t="s">
        <v>1122</v>
      </c>
      <c r="E42" s="2">
        <v>42891</v>
      </c>
      <c r="F42" s="2" t="s">
        <v>1123</v>
      </c>
      <c r="G42">
        <v>1</v>
      </c>
      <c r="H42">
        <v>5</v>
      </c>
      <c r="I42">
        <v>1</v>
      </c>
      <c r="J42">
        <v>3</v>
      </c>
      <c r="K42">
        <v>1</v>
      </c>
      <c r="L42">
        <v>10</v>
      </c>
      <c r="M42">
        <v>0</v>
      </c>
      <c r="N42" t="s">
        <v>61</v>
      </c>
      <c r="O42">
        <v>-28.88</v>
      </c>
      <c r="P42">
        <v>2.79</v>
      </c>
      <c r="Q42">
        <v>88.79</v>
      </c>
      <c r="R42">
        <v>376.12</v>
      </c>
      <c r="S42">
        <v>1064.46</v>
      </c>
      <c r="T42">
        <v>2250.46</v>
      </c>
      <c r="U42">
        <v>3568.79</v>
      </c>
      <c r="V42">
        <v>4480.79</v>
      </c>
      <c r="W42">
        <v>4672.12</v>
      </c>
      <c r="X42">
        <v>4502.12</v>
      </c>
      <c r="Y42">
        <v>4295.79</v>
      </c>
      <c r="Z42">
        <v>4139.79</v>
      </c>
      <c r="AA42">
        <v>4010.12</v>
      </c>
      <c r="AB42">
        <v>3877.46</v>
      </c>
      <c r="AC42">
        <v>3718.46</v>
      </c>
      <c r="AD42">
        <v>3513.12</v>
      </c>
      <c r="AE42">
        <v>3345.46</v>
      </c>
      <c r="AF42">
        <v>3168.12</v>
      </c>
      <c r="AG42">
        <v>3015.79</v>
      </c>
      <c r="AH42">
        <v>2864.79</v>
      </c>
      <c r="AI42">
        <v>2734.79</v>
      </c>
      <c r="AJ42">
        <v>2638.46</v>
      </c>
      <c r="AK42">
        <v>2522.46</v>
      </c>
      <c r="AL42">
        <v>2446.79</v>
      </c>
      <c r="AM42">
        <v>2356.46</v>
      </c>
      <c r="AN42">
        <v>2298.12</v>
      </c>
      <c r="AO42">
        <v>2241.79</v>
      </c>
      <c r="AP42">
        <v>2214.79</v>
      </c>
      <c r="AQ42">
        <v>2165.12</v>
      </c>
      <c r="AR42">
        <v>2154.79</v>
      </c>
      <c r="AS42">
        <v>2132.12</v>
      </c>
      <c r="AT42">
        <v>2114.46</v>
      </c>
      <c r="AU42">
        <v>2092.79</v>
      </c>
      <c r="AV42">
        <v>2116.79</v>
      </c>
      <c r="AW42">
        <v>2092.79</v>
      </c>
      <c r="AX42">
        <v>2105.12</v>
      </c>
      <c r="AY42">
        <v>2128.79</v>
      </c>
      <c r="AZ42">
        <v>2145.46</v>
      </c>
      <c r="BA42">
        <v>2165.46</v>
      </c>
      <c r="BB42">
        <v>2179.79</v>
      </c>
      <c r="BC42">
        <v>2158.12</v>
      </c>
      <c r="BD42">
        <v>2148.79</v>
      </c>
      <c r="BE42">
        <v>2228.79</v>
      </c>
      <c r="BF42">
        <v>2252.79</v>
      </c>
      <c r="BG42">
        <v>2343.46</v>
      </c>
      <c r="BH42">
        <v>2331.79</v>
      </c>
      <c r="BI42">
        <v>2253.46</v>
      </c>
      <c r="BJ42">
        <v>2178.79</v>
      </c>
      <c r="BK42">
        <v>2160.79</v>
      </c>
      <c r="BL42">
        <v>2145.12</v>
      </c>
      <c r="BM42">
        <v>2117.46</v>
      </c>
      <c r="BN42">
        <v>2089.79</v>
      </c>
      <c r="BO42">
        <v>2088.12</v>
      </c>
      <c r="BP42">
        <v>2059.12</v>
      </c>
      <c r="BQ42">
        <v>2067.79</v>
      </c>
      <c r="BR42">
        <v>2032.46</v>
      </c>
      <c r="BS42">
        <v>2014.79</v>
      </c>
      <c r="BT42">
        <v>2009.79</v>
      </c>
      <c r="BU42">
        <v>1984.79</v>
      </c>
      <c r="BV42">
        <v>1932.46</v>
      </c>
      <c r="BW42">
        <v>1899.46</v>
      </c>
      <c r="BX42">
        <v>1838.12</v>
      </c>
      <c r="BY42">
        <v>1790.79</v>
      </c>
      <c r="BZ42">
        <v>1762.46</v>
      </c>
      <c r="CA42">
        <v>1739.79</v>
      </c>
      <c r="CB42">
        <v>1735.12</v>
      </c>
      <c r="CC42">
        <v>1709.12</v>
      </c>
      <c r="CD42">
        <v>1690.12</v>
      </c>
      <c r="CE42">
        <v>1665.12</v>
      </c>
      <c r="CF42">
        <v>1651.79</v>
      </c>
      <c r="CG42">
        <v>1639.79</v>
      </c>
      <c r="CH42">
        <v>1623.12</v>
      </c>
      <c r="CI42">
        <v>1621.46</v>
      </c>
      <c r="CJ42">
        <v>1599.79</v>
      </c>
      <c r="CK42">
        <v>1571.79</v>
      </c>
      <c r="CL42">
        <v>1564.46</v>
      </c>
      <c r="CM42">
        <v>1533.46</v>
      </c>
      <c r="CN42">
        <v>1531.79</v>
      </c>
      <c r="CO42">
        <v>1504.79</v>
      </c>
      <c r="CP42">
        <v>1496.79</v>
      </c>
      <c r="CQ42">
        <v>1480.12</v>
      </c>
      <c r="CR42">
        <v>1450.12</v>
      </c>
      <c r="CS42">
        <v>1437.79</v>
      </c>
      <c r="CT42">
        <v>1440.46</v>
      </c>
      <c r="CU42">
        <v>1444.79</v>
      </c>
      <c r="CV42">
        <v>1445.12</v>
      </c>
      <c r="CW42">
        <v>1418.12</v>
      </c>
      <c r="CX42">
        <v>1376.12</v>
      </c>
      <c r="CY42">
        <v>1379.12</v>
      </c>
      <c r="CZ42">
        <v>1342.46</v>
      </c>
      <c r="DA42">
        <v>1331.12</v>
      </c>
      <c r="DB42">
        <v>1315.12</v>
      </c>
      <c r="DC42">
        <v>1325.12</v>
      </c>
      <c r="DD42">
        <v>1289.46</v>
      </c>
      <c r="DE42">
        <v>1285.46</v>
      </c>
      <c r="DF42">
        <v>1276.79</v>
      </c>
      <c r="DG42">
        <v>1245.46</v>
      </c>
      <c r="DH42">
        <v>1229.79</v>
      </c>
      <c r="DI42">
        <v>1219.79</v>
      </c>
      <c r="DJ42">
        <v>1199.46</v>
      </c>
      <c r="DK42">
        <v>1202.1199999999999</v>
      </c>
      <c r="DL42">
        <v>1179.79</v>
      </c>
      <c r="DM42">
        <v>1168.1199999999999</v>
      </c>
      <c r="DN42">
        <v>1154.46</v>
      </c>
      <c r="DO42">
        <v>1179.46</v>
      </c>
      <c r="DP42">
        <v>1154.79</v>
      </c>
      <c r="DQ42">
        <v>1141.79</v>
      </c>
      <c r="DR42">
        <v>1118.79</v>
      </c>
      <c r="DS42">
        <v>1121.46</v>
      </c>
      <c r="DT42">
        <v>1117.46</v>
      </c>
      <c r="DU42">
        <v>1113.79</v>
      </c>
      <c r="DV42">
        <v>1092.1199999999999</v>
      </c>
      <c r="DW42">
        <v>1080.79</v>
      </c>
      <c r="DX42">
        <v>1049.46</v>
      </c>
      <c r="DY42">
        <v>1049.46</v>
      </c>
      <c r="DZ42">
        <v>1039.79</v>
      </c>
      <c r="EA42">
        <v>1012.46</v>
      </c>
      <c r="EB42">
        <v>988.12</v>
      </c>
      <c r="EC42">
        <v>993.12</v>
      </c>
      <c r="ED42">
        <v>965.79</v>
      </c>
      <c r="EE42">
        <v>956.79</v>
      </c>
      <c r="EF42">
        <v>937.79</v>
      </c>
      <c r="EG42">
        <v>929.79</v>
      </c>
      <c r="EH42">
        <v>921.79</v>
      </c>
      <c r="EI42">
        <v>904.79</v>
      </c>
      <c r="EJ42">
        <v>912.12</v>
      </c>
      <c r="EK42">
        <v>888.12</v>
      </c>
      <c r="EL42">
        <v>889.79</v>
      </c>
      <c r="EM42">
        <v>876.12</v>
      </c>
      <c r="EN42">
        <v>859.79</v>
      </c>
      <c r="EO42">
        <v>832.12</v>
      </c>
      <c r="EP42">
        <v>785.79</v>
      </c>
      <c r="EQ42">
        <v>769.12</v>
      </c>
      <c r="ER42">
        <v>758.46</v>
      </c>
      <c r="ES42">
        <v>740.79</v>
      </c>
      <c r="ET42">
        <v>746.46</v>
      </c>
      <c r="EU42">
        <v>722.79</v>
      </c>
      <c r="EV42">
        <v>715.12</v>
      </c>
      <c r="EW42">
        <v>708.12</v>
      </c>
      <c r="EX42">
        <v>698.46</v>
      </c>
      <c r="EY42">
        <v>694.46</v>
      </c>
      <c r="EZ42">
        <v>692.79</v>
      </c>
      <c r="FA42">
        <v>679.46</v>
      </c>
      <c r="FB42">
        <v>663.12</v>
      </c>
      <c r="FC42">
        <v>653.46</v>
      </c>
      <c r="FD42">
        <v>637.79</v>
      </c>
      <c r="FE42">
        <v>630.46</v>
      </c>
      <c r="FF42">
        <v>617.79</v>
      </c>
      <c r="FG42">
        <v>602.46</v>
      </c>
      <c r="FH42">
        <v>605.12</v>
      </c>
      <c r="FI42">
        <v>614.46</v>
      </c>
      <c r="FJ42">
        <v>607.79</v>
      </c>
      <c r="FK42">
        <v>609.12</v>
      </c>
      <c r="FL42">
        <v>617.79</v>
      </c>
      <c r="FM42">
        <v>611.46</v>
      </c>
      <c r="FN42">
        <v>610.79</v>
      </c>
      <c r="FO42">
        <v>619.79</v>
      </c>
      <c r="FP42">
        <v>605.79</v>
      </c>
      <c r="FQ42">
        <v>605.79</v>
      </c>
      <c r="FR42">
        <v>611.12</v>
      </c>
      <c r="FS42">
        <v>592.12</v>
      </c>
      <c r="FT42">
        <v>590.12</v>
      </c>
      <c r="FU42">
        <v>579.12</v>
      </c>
      <c r="FV42">
        <v>573.79</v>
      </c>
      <c r="FW42">
        <v>562.46</v>
      </c>
      <c r="FX42">
        <v>561.79</v>
      </c>
      <c r="FY42">
        <v>565.79</v>
      </c>
      <c r="FZ42">
        <v>583.12</v>
      </c>
      <c r="GA42">
        <v>579.46</v>
      </c>
      <c r="GB42">
        <v>579.12</v>
      </c>
      <c r="GC42">
        <v>574.12</v>
      </c>
      <c r="GD42">
        <v>573.12</v>
      </c>
      <c r="GE42">
        <v>564.79</v>
      </c>
      <c r="GF42">
        <v>545.12</v>
      </c>
      <c r="GG42">
        <v>541.79</v>
      </c>
      <c r="GH42">
        <v>534.46</v>
      </c>
      <c r="GI42">
        <v>533.12</v>
      </c>
      <c r="GJ42">
        <v>525.46</v>
      </c>
      <c r="GK42">
        <v>520.12</v>
      </c>
      <c r="GL42">
        <v>517.12</v>
      </c>
      <c r="GM42">
        <v>521.46</v>
      </c>
      <c r="GN42">
        <v>526.12</v>
      </c>
      <c r="GO42">
        <v>517.79</v>
      </c>
      <c r="GP42">
        <v>520.79</v>
      </c>
      <c r="GQ42">
        <v>524.79</v>
      </c>
      <c r="GR42">
        <v>516.46</v>
      </c>
      <c r="GS42">
        <v>514.46</v>
      </c>
      <c r="GT42">
        <v>503.46</v>
      </c>
      <c r="GU42">
        <v>511.12</v>
      </c>
      <c r="GV42">
        <v>497.79</v>
      </c>
      <c r="GW42">
        <v>505.79</v>
      </c>
      <c r="GX42">
        <v>504.46</v>
      </c>
      <c r="GY42">
        <v>496.79</v>
      </c>
      <c r="GZ42">
        <v>504.46</v>
      </c>
      <c r="HA42">
        <v>516.79</v>
      </c>
      <c r="HB42">
        <v>501.46</v>
      </c>
      <c r="HC42">
        <v>507.79</v>
      </c>
      <c r="HD42">
        <v>512.12</v>
      </c>
      <c r="HE42">
        <v>509.79</v>
      </c>
      <c r="HF42">
        <v>506.79</v>
      </c>
      <c r="HG42">
        <v>498.79</v>
      </c>
      <c r="HH42">
        <v>498.46</v>
      </c>
      <c r="HI42">
        <v>484.46</v>
      </c>
      <c r="HJ42">
        <v>476.46</v>
      </c>
      <c r="HK42">
        <v>473.12</v>
      </c>
      <c r="HL42">
        <v>468.12</v>
      </c>
      <c r="HM42">
        <v>451.79</v>
      </c>
      <c r="HN42">
        <v>444.46</v>
      </c>
      <c r="HO42">
        <v>456.46</v>
      </c>
      <c r="HP42">
        <v>462.46</v>
      </c>
      <c r="HQ42">
        <v>459.46</v>
      </c>
      <c r="HR42">
        <v>462.46</v>
      </c>
      <c r="HS42">
        <v>452.12</v>
      </c>
      <c r="HT42">
        <v>447.46</v>
      </c>
      <c r="HU42">
        <v>448.46</v>
      </c>
      <c r="HV42">
        <v>453.46</v>
      </c>
      <c r="HW42">
        <v>450.12</v>
      </c>
      <c r="HX42">
        <v>435.46</v>
      </c>
      <c r="HY42">
        <v>431.12</v>
      </c>
      <c r="HZ42">
        <v>410.46</v>
      </c>
      <c r="IA42">
        <v>403.46</v>
      </c>
      <c r="IB42">
        <v>400.79</v>
      </c>
      <c r="IC42">
        <v>402.12</v>
      </c>
      <c r="ID42">
        <v>391.46</v>
      </c>
      <c r="IE42">
        <v>404.46</v>
      </c>
      <c r="IF42">
        <v>400.46</v>
      </c>
      <c r="IG42">
        <v>387.46</v>
      </c>
      <c r="IH42">
        <v>403.46</v>
      </c>
      <c r="II42">
        <v>390.79</v>
      </c>
      <c r="IJ42">
        <v>379.46</v>
      </c>
      <c r="IK42">
        <v>388.12</v>
      </c>
      <c r="IL42">
        <v>378.46</v>
      </c>
      <c r="IM42">
        <v>364.12</v>
      </c>
      <c r="IN42">
        <v>376.79</v>
      </c>
      <c r="IO42">
        <v>356.79</v>
      </c>
      <c r="IP42">
        <v>357.79</v>
      </c>
      <c r="IQ42">
        <v>363.79</v>
      </c>
      <c r="IR42">
        <v>367.12</v>
      </c>
      <c r="IS42">
        <v>354.79</v>
      </c>
      <c r="IT42">
        <v>356.46</v>
      </c>
      <c r="IU42">
        <v>361.79</v>
      </c>
      <c r="IV42">
        <v>372.12</v>
      </c>
      <c r="IW42">
        <v>383.46</v>
      </c>
      <c r="IX42">
        <v>379.46</v>
      </c>
      <c r="IY42">
        <v>382.79</v>
      </c>
      <c r="IZ42">
        <v>391.12</v>
      </c>
      <c r="JA42">
        <v>369.46</v>
      </c>
      <c r="JB42">
        <v>367.79</v>
      </c>
      <c r="JC42">
        <v>351.46</v>
      </c>
      <c r="JD42">
        <v>365.12</v>
      </c>
      <c r="JE42">
        <v>359.79</v>
      </c>
      <c r="JF42">
        <v>365.79</v>
      </c>
      <c r="JG42">
        <v>361.46</v>
      </c>
      <c r="JH42">
        <v>371.12</v>
      </c>
      <c r="JI42">
        <v>378.12</v>
      </c>
      <c r="JJ42">
        <v>388.46</v>
      </c>
      <c r="JK42">
        <v>389.12</v>
      </c>
      <c r="JL42">
        <v>393.79</v>
      </c>
      <c r="JM42">
        <v>411.12</v>
      </c>
      <c r="JN42">
        <v>410.46</v>
      </c>
      <c r="JO42">
        <v>412.79</v>
      </c>
      <c r="JP42">
        <v>411.46</v>
      </c>
      <c r="JQ42">
        <v>410.46</v>
      </c>
      <c r="JR42">
        <v>416.79</v>
      </c>
      <c r="JS42">
        <v>428.79</v>
      </c>
      <c r="JT42">
        <v>429.12</v>
      </c>
      <c r="JU42">
        <v>438.12</v>
      </c>
      <c r="JV42">
        <v>452.79</v>
      </c>
      <c r="JW42">
        <v>462.79</v>
      </c>
      <c r="JX42">
        <v>475.46</v>
      </c>
      <c r="JY42">
        <v>489.79</v>
      </c>
      <c r="JZ42">
        <v>520.12</v>
      </c>
      <c r="KA42">
        <v>538.12</v>
      </c>
      <c r="KB42">
        <v>563.79</v>
      </c>
      <c r="KC42">
        <v>567.79</v>
      </c>
      <c r="KD42">
        <v>597.12</v>
      </c>
      <c r="KE42">
        <v>609.46</v>
      </c>
      <c r="KF42">
        <v>621.12</v>
      </c>
      <c r="KG42">
        <v>643.12</v>
      </c>
      <c r="KH42">
        <v>667.46</v>
      </c>
      <c r="KI42">
        <v>692.46</v>
      </c>
      <c r="KJ42">
        <v>707.79</v>
      </c>
      <c r="KK42">
        <v>725.12</v>
      </c>
      <c r="KL42">
        <v>750.79</v>
      </c>
      <c r="KM42">
        <v>747.46</v>
      </c>
      <c r="KN42">
        <v>761.79</v>
      </c>
      <c r="KO42">
        <v>770.46</v>
      </c>
      <c r="KP42">
        <v>755.79</v>
      </c>
      <c r="KQ42">
        <v>750.12</v>
      </c>
      <c r="KR42">
        <v>732.79</v>
      </c>
      <c r="KS42">
        <v>697.46</v>
      </c>
      <c r="KT42">
        <v>662.79</v>
      </c>
      <c r="KU42">
        <v>627.12</v>
      </c>
      <c r="KV42">
        <v>593.12</v>
      </c>
      <c r="KW42">
        <v>553.46</v>
      </c>
      <c r="KX42">
        <v>508.12</v>
      </c>
      <c r="KY42">
        <v>471.46</v>
      </c>
      <c r="KZ42">
        <v>436.12</v>
      </c>
      <c r="LA42">
        <v>414.12</v>
      </c>
      <c r="LB42">
        <v>387.79</v>
      </c>
      <c r="LC42">
        <v>360.12</v>
      </c>
      <c r="LD42">
        <v>351.46</v>
      </c>
      <c r="LE42">
        <v>315.79000000000002</v>
      </c>
      <c r="LF42">
        <v>293.79000000000002</v>
      </c>
      <c r="LG42">
        <v>276.79000000000002</v>
      </c>
      <c r="LH42">
        <v>263.45999999999998</v>
      </c>
      <c r="LI42">
        <v>238.12</v>
      </c>
      <c r="LJ42">
        <v>217.46</v>
      </c>
      <c r="LK42">
        <v>212.46</v>
      </c>
      <c r="LL42">
        <v>200.46</v>
      </c>
      <c r="LM42">
        <v>179.12</v>
      </c>
      <c r="LN42">
        <v>163.46</v>
      </c>
      <c r="LO42">
        <v>157.12</v>
      </c>
      <c r="LP42">
        <v>157.12</v>
      </c>
      <c r="LQ42">
        <v>148.46</v>
      </c>
      <c r="LR42">
        <v>137.79</v>
      </c>
      <c r="LS42">
        <v>144.12</v>
      </c>
      <c r="LT42">
        <v>134.12</v>
      </c>
      <c r="LU42">
        <v>131.79</v>
      </c>
      <c r="LV42">
        <v>131.46</v>
      </c>
      <c r="LW42">
        <v>123.46</v>
      </c>
      <c r="LX42">
        <v>111.79</v>
      </c>
      <c r="LY42">
        <v>111.12</v>
      </c>
      <c r="LZ42">
        <v>109.46</v>
      </c>
      <c r="MA42">
        <v>107.46</v>
      </c>
      <c r="MB42">
        <v>98.79</v>
      </c>
      <c r="MC42">
        <v>97.12</v>
      </c>
      <c r="MD42">
        <v>96.79</v>
      </c>
      <c r="ME42">
        <v>89.79</v>
      </c>
      <c r="MF42">
        <v>92.46</v>
      </c>
      <c r="MG42">
        <v>91.12</v>
      </c>
      <c r="MH42">
        <v>84.79</v>
      </c>
      <c r="MI42">
        <v>85.79</v>
      </c>
      <c r="MJ42">
        <v>92.79</v>
      </c>
      <c r="MK42">
        <v>91.79</v>
      </c>
      <c r="ML42">
        <v>89.12</v>
      </c>
      <c r="MM42">
        <v>87.46</v>
      </c>
      <c r="MN42">
        <v>90.46</v>
      </c>
      <c r="MO42">
        <v>85.79</v>
      </c>
      <c r="MP42">
        <v>91.12</v>
      </c>
      <c r="MQ42">
        <v>84.79</v>
      </c>
      <c r="MR42">
        <v>84.46</v>
      </c>
      <c r="MS42">
        <v>90.12</v>
      </c>
      <c r="MT42">
        <v>86.46</v>
      </c>
      <c r="MU42">
        <v>85.79</v>
      </c>
      <c r="MV42">
        <v>87.12</v>
      </c>
      <c r="MW42">
        <v>95.12</v>
      </c>
      <c r="MX42">
        <v>87.79</v>
      </c>
      <c r="MY42">
        <v>93.79</v>
      </c>
      <c r="MZ42">
        <v>95.46</v>
      </c>
      <c r="NA42">
        <v>100.12</v>
      </c>
      <c r="NB42">
        <v>103.46</v>
      </c>
      <c r="NC42">
        <v>103.46</v>
      </c>
      <c r="ND42">
        <v>102.46</v>
      </c>
      <c r="NE42">
        <v>109.12</v>
      </c>
      <c r="NF42">
        <v>102.12</v>
      </c>
      <c r="NG42">
        <v>97.79</v>
      </c>
      <c r="NH42">
        <v>100.79</v>
      </c>
      <c r="NI42">
        <v>98.12</v>
      </c>
      <c r="NJ42">
        <v>96.12</v>
      </c>
      <c r="NK42">
        <v>93.46</v>
      </c>
      <c r="NL42">
        <v>93.79</v>
      </c>
      <c r="NM42">
        <v>96.79</v>
      </c>
      <c r="NN42">
        <v>88.12</v>
      </c>
      <c r="NO42">
        <v>94.12</v>
      </c>
      <c r="NP42">
        <v>93.79</v>
      </c>
      <c r="NQ42">
        <v>95.79</v>
      </c>
      <c r="NR42">
        <v>102.79</v>
      </c>
      <c r="NS42">
        <v>105.46</v>
      </c>
      <c r="NT42">
        <v>101.46</v>
      </c>
      <c r="NU42">
        <v>103.79</v>
      </c>
      <c r="NV42">
        <v>108.46</v>
      </c>
      <c r="NW42">
        <v>107.12</v>
      </c>
      <c r="NX42">
        <v>105.46</v>
      </c>
      <c r="NY42">
        <v>104.46</v>
      </c>
      <c r="NZ42">
        <v>105.46</v>
      </c>
      <c r="OA42">
        <v>98.12</v>
      </c>
      <c r="OB42">
        <v>106.12</v>
      </c>
      <c r="OC42">
        <v>101.12</v>
      </c>
      <c r="OD42">
        <v>109.46</v>
      </c>
      <c r="OE42">
        <v>107.79</v>
      </c>
      <c r="OF42">
        <v>113.12</v>
      </c>
      <c r="OG42">
        <v>118.12</v>
      </c>
      <c r="OH42">
        <v>108.46</v>
      </c>
      <c r="OI42">
        <v>114.12</v>
      </c>
      <c r="OJ42">
        <v>117.46</v>
      </c>
      <c r="OK42">
        <v>126.79</v>
      </c>
      <c r="OL42">
        <v>118.46</v>
      </c>
      <c r="OM42">
        <v>124.12</v>
      </c>
      <c r="ON42">
        <v>119.46</v>
      </c>
      <c r="OO42">
        <v>123.46</v>
      </c>
      <c r="OP42">
        <v>118.12</v>
      </c>
      <c r="OQ42">
        <v>123.46</v>
      </c>
      <c r="OR42">
        <v>116.46</v>
      </c>
      <c r="OS42">
        <v>119.12</v>
      </c>
      <c r="OT42">
        <v>118.79</v>
      </c>
      <c r="OU42">
        <v>112.12</v>
      </c>
      <c r="OV42">
        <v>105.79</v>
      </c>
      <c r="OW42">
        <v>104.46</v>
      </c>
      <c r="OX42">
        <v>104.46</v>
      </c>
      <c r="OY42">
        <v>104.12</v>
      </c>
      <c r="OZ42">
        <v>94.79</v>
      </c>
      <c r="PA42">
        <v>94.12</v>
      </c>
      <c r="PB42">
        <v>94.79</v>
      </c>
      <c r="PC42">
        <v>97.46</v>
      </c>
      <c r="PD42">
        <v>89.12</v>
      </c>
      <c r="PE42">
        <v>90.46</v>
      </c>
      <c r="PF42">
        <v>82.46</v>
      </c>
      <c r="PG42">
        <v>78.12</v>
      </c>
      <c r="PH42">
        <v>75.459999999999994</v>
      </c>
      <c r="PI42">
        <v>69.459999999999994</v>
      </c>
      <c r="PJ42">
        <v>71.12</v>
      </c>
      <c r="PK42">
        <v>62.46</v>
      </c>
      <c r="PL42">
        <v>62.12</v>
      </c>
      <c r="PM42">
        <v>55.46</v>
      </c>
      <c r="PN42">
        <v>55.46</v>
      </c>
      <c r="PO42">
        <v>56.12</v>
      </c>
      <c r="PP42">
        <v>52.12</v>
      </c>
      <c r="PQ42">
        <v>50.12</v>
      </c>
      <c r="PR42">
        <v>50.46</v>
      </c>
      <c r="PS42">
        <v>44.79</v>
      </c>
      <c r="PT42">
        <v>43.12</v>
      </c>
      <c r="PU42">
        <v>41.12</v>
      </c>
      <c r="PV42">
        <v>34.79</v>
      </c>
      <c r="PW42">
        <v>34.46</v>
      </c>
      <c r="PX42">
        <v>34.46</v>
      </c>
      <c r="PY42">
        <v>30.46</v>
      </c>
      <c r="PZ42">
        <v>35.79</v>
      </c>
      <c r="QA42">
        <v>22.12</v>
      </c>
      <c r="QB42">
        <v>24.46</v>
      </c>
      <c r="QC42">
        <v>16.79</v>
      </c>
      <c r="QD42">
        <v>16.46</v>
      </c>
      <c r="QE42">
        <v>12.12</v>
      </c>
      <c r="QF42">
        <v>14.12</v>
      </c>
      <c r="QG42">
        <v>6.46</v>
      </c>
      <c r="QH42">
        <v>5.12</v>
      </c>
      <c r="QI42">
        <v>-1.88</v>
      </c>
      <c r="QJ42">
        <v>-6.54</v>
      </c>
      <c r="QK42">
        <v>-6.88</v>
      </c>
      <c r="QL42">
        <v>-5.21</v>
      </c>
      <c r="QM42">
        <v>-3.54</v>
      </c>
      <c r="QN42">
        <v>-7.21</v>
      </c>
      <c r="QO42">
        <v>-11.88</v>
      </c>
      <c r="QP42">
        <v>-10.54</v>
      </c>
      <c r="QQ42">
        <v>-11.88</v>
      </c>
      <c r="QR42">
        <v>-16.54</v>
      </c>
      <c r="QS42">
        <v>-19.54</v>
      </c>
      <c r="QT42">
        <v>-16.54</v>
      </c>
      <c r="QU42">
        <v>-20.88</v>
      </c>
      <c r="QV42">
        <v>-16.21</v>
      </c>
      <c r="QW42">
        <v>-18.54</v>
      </c>
      <c r="QX42">
        <v>-27.21</v>
      </c>
      <c r="QY42">
        <v>-30.21</v>
      </c>
      <c r="QZ42">
        <v>-25.21</v>
      </c>
      <c r="RA42">
        <v>-31.88</v>
      </c>
      <c r="RB42">
        <v>-29.54</v>
      </c>
      <c r="RC42">
        <v>-36.880000000000003</v>
      </c>
      <c r="RD42">
        <v>-30.54</v>
      </c>
      <c r="RE42">
        <v>-30.21</v>
      </c>
      <c r="RF42">
        <v>-31.88</v>
      </c>
      <c r="RG42">
        <v>-36.880000000000003</v>
      </c>
      <c r="RH42">
        <v>-35.21</v>
      </c>
      <c r="RI42">
        <v>-36.54</v>
      </c>
      <c r="RJ42">
        <v>-34.54</v>
      </c>
      <c r="RK42">
        <v>-32.54</v>
      </c>
      <c r="RL42">
        <v>-37.21</v>
      </c>
      <c r="RM42">
        <v>-36.21</v>
      </c>
      <c r="RN42">
        <v>-36.54</v>
      </c>
      <c r="RO42">
        <v>-34.880000000000003</v>
      </c>
      <c r="RP42">
        <v>-38.21</v>
      </c>
      <c r="RQ42">
        <v>-37.54</v>
      </c>
      <c r="RR42">
        <v>-41.88</v>
      </c>
      <c r="RS42">
        <v>-43.21</v>
      </c>
      <c r="RT42">
        <v>-40.21</v>
      </c>
      <c r="RU42">
        <v>-43.21</v>
      </c>
      <c r="RV42">
        <v>-43.54</v>
      </c>
      <c r="RW42">
        <v>-45.88</v>
      </c>
      <c r="RX42">
        <v>-47.21</v>
      </c>
      <c r="RY42">
        <v>-44.54</v>
      </c>
      <c r="RZ42">
        <v>-45.21</v>
      </c>
      <c r="SA42">
        <v>-48.88</v>
      </c>
      <c r="SB42">
        <v>-50.54</v>
      </c>
      <c r="SC42">
        <v>-48.21</v>
      </c>
      <c r="SD42">
        <v>-50.21</v>
      </c>
      <c r="SE42">
        <v>-51.21</v>
      </c>
      <c r="SF42">
        <v>-50.88</v>
      </c>
      <c r="SG42">
        <v>-50.54</v>
      </c>
      <c r="SH42">
        <v>-50.54</v>
      </c>
      <c r="SI42">
        <v>-49.54</v>
      </c>
      <c r="SJ42">
        <v>-47.88</v>
      </c>
      <c r="SK42">
        <v>-50.88</v>
      </c>
      <c r="SL42">
        <v>-52.21</v>
      </c>
      <c r="SM42">
        <v>-49.54</v>
      </c>
      <c r="SN42">
        <v>-59.54</v>
      </c>
      <c r="SO42">
        <v>-49.54</v>
      </c>
      <c r="SP42">
        <v>-54.21</v>
      </c>
      <c r="SQ42">
        <v>-48.54</v>
      </c>
      <c r="SR42">
        <v>-57.54</v>
      </c>
      <c r="SS42">
        <v>-58.21</v>
      </c>
      <c r="ST42">
        <v>-56.88</v>
      </c>
      <c r="SU42">
        <v>-60.21</v>
      </c>
      <c r="SV42">
        <v>-56.54</v>
      </c>
      <c r="SW42">
        <v>-57.88</v>
      </c>
      <c r="SX42">
        <v>-53.88</v>
      </c>
      <c r="SY42">
        <v>-58.21</v>
      </c>
      <c r="SZ42">
        <v>-52.88</v>
      </c>
      <c r="TA42">
        <v>-50.88</v>
      </c>
      <c r="TB42">
        <v>-51.54</v>
      </c>
      <c r="TC42">
        <v>-55.88</v>
      </c>
      <c r="TD42">
        <v>-53.21</v>
      </c>
      <c r="TE42">
        <v>-56.54</v>
      </c>
      <c r="TF42">
        <v>-56.21</v>
      </c>
      <c r="TG42">
        <v>-56.54</v>
      </c>
      <c r="TH42">
        <v>-55.54</v>
      </c>
      <c r="TI42">
        <v>-60.54</v>
      </c>
      <c r="TJ42">
        <v>-55.54</v>
      </c>
      <c r="TK42">
        <v>-58.54</v>
      </c>
      <c r="TL42">
        <v>-59.88</v>
      </c>
      <c r="TM42">
        <v>-63.88</v>
      </c>
      <c r="TN42">
        <v>-60.88</v>
      </c>
      <c r="TO42">
        <v>-61.21</v>
      </c>
      <c r="TP42">
        <v>-62.54</v>
      </c>
      <c r="TQ42">
        <v>-58.21</v>
      </c>
      <c r="TR42">
        <v>-61.88</v>
      </c>
      <c r="TS42">
        <v>-61.21</v>
      </c>
      <c r="TT42">
        <v>-57.54</v>
      </c>
      <c r="TU42">
        <v>-59.54</v>
      </c>
      <c r="TV42">
        <v>-57.21</v>
      </c>
      <c r="TW42">
        <v>-57.21</v>
      </c>
      <c r="TX42">
        <v>-57.88</v>
      </c>
      <c r="TY42">
        <v>-57.21</v>
      </c>
      <c r="TZ42">
        <v>-62.21</v>
      </c>
      <c r="UA42">
        <v>-60.54</v>
      </c>
      <c r="UB42">
        <v>-64.540000000000006</v>
      </c>
      <c r="UC42">
        <v>-63.21</v>
      </c>
      <c r="UD42">
        <v>-64.540000000000006</v>
      </c>
      <c r="UE42">
        <v>-60.54</v>
      </c>
      <c r="UF42">
        <v>-63.88</v>
      </c>
      <c r="UG42">
        <v>-62.21</v>
      </c>
      <c r="UH42">
        <v>-59.21</v>
      </c>
      <c r="UI42">
        <v>-63.88</v>
      </c>
      <c r="UJ42">
        <v>-62.54</v>
      </c>
      <c r="UK42">
        <v>-59.54</v>
      </c>
      <c r="UL42">
        <v>-62.88</v>
      </c>
      <c r="UM42">
        <v>-62.21</v>
      </c>
      <c r="UN42">
        <v>-61.54</v>
      </c>
      <c r="UO42">
        <v>-59.21</v>
      </c>
      <c r="UP42">
        <v>-63.88</v>
      </c>
      <c r="UQ42">
        <v>-59.88</v>
      </c>
      <c r="UR42">
        <v>-58.54</v>
      </c>
      <c r="US42">
        <v>-62.21</v>
      </c>
      <c r="UT42">
        <v>-62.21</v>
      </c>
      <c r="UU42">
        <v>-63.21</v>
      </c>
      <c r="UV42">
        <v>-63.88</v>
      </c>
      <c r="UW42">
        <v>-62.21</v>
      </c>
      <c r="UX42">
        <v>-59.21</v>
      </c>
      <c r="UY42">
        <v>-63.88</v>
      </c>
      <c r="UZ42">
        <v>-57.88</v>
      </c>
      <c r="VA42">
        <v>-59.21</v>
      </c>
      <c r="VB42">
        <v>-58.88</v>
      </c>
      <c r="VC42">
        <v>-58.54</v>
      </c>
      <c r="VD42">
        <v>-55.54</v>
      </c>
      <c r="VE42">
        <v>-56.88</v>
      </c>
      <c r="VF42">
        <v>-51.54</v>
      </c>
      <c r="VG42">
        <v>-49.21</v>
      </c>
      <c r="VH42">
        <v>-49.54</v>
      </c>
      <c r="VI42">
        <v>-46.54</v>
      </c>
      <c r="VJ42">
        <v>-48.21</v>
      </c>
      <c r="VK42">
        <v>-50.21</v>
      </c>
      <c r="VL42">
        <v>-48.21</v>
      </c>
      <c r="VM42">
        <v>-39.880000000000003</v>
      </c>
      <c r="VN42">
        <v>-47.88</v>
      </c>
      <c r="VO42">
        <v>-44.54</v>
      </c>
      <c r="VP42">
        <v>-46.54</v>
      </c>
      <c r="VQ42">
        <v>-51.21</v>
      </c>
      <c r="VR42">
        <v>-42.54</v>
      </c>
      <c r="VS42">
        <v>-46.21</v>
      </c>
      <c r="VT42">
        <v>-40.21</v>
      </c>
      <c r="VU42">
        <v>-42.21</v>
      </c>
      <c r="VV42">
        <v>-36.54</v>
      </c>
      <c r="VW42">
        <v>-35.880000000000003</v>
      </c>
      <c r="VX42">
        <v>-36.54</v>
      </c>
      <c r="VY42">
        <v>-31.21</v>
      </c>
      <c r="VZ42">
        <v>-28.21</v>
      </c>
      <c r="WA42">
        <v>-22.88</v>
      </c>
      <c r="WB42">
        <v>-26.88</v>
      </c>
      <c r="WC42">
        <v>-21.21</v>
      </c>
      <c r="WD42">
        <v>-22.54</v>
      </c>
      <c r="WE42">
        <v>-14.88</v>
      </c>
      <c r="WF42">
        <v>-12.54</v>
      </c>
      <c r="WG42">
        <v>-13.54</v>
      </c>
      <c r="WH42">
        <v>-13.54</v>
      </c>
      <c r="WI42">
        <v>-9.5399999999999991</v>
      </c>
      <c r="WJ42">
        <v>-10.88</v>
      </c>
      <c r="WK42">
        <v>-6.54</v>
      </c>
      <c r="WL42">
        <v>3.46</v>
      </c>
      <c r="WM42">
        <v>-0.21</v>
      </c>
      <c r="WN42">
        <v>1.1200000000000001</v>
      </c>
      <c r="WO42">
        <v>2.46</v>
      </c>
      <c r="WP42">
        <v>9.1199999999999992</v>
      </c>
      <c r="WQ42">
        <v>17.46</v>
      </c>
      <c r="WR42">
        <v>21.79</v>
      </c>
      <c r="WS42">
        <v>27.79</v>
      </c>
      <c r="WT42">
        <v>26.12</v>
      </c>
      <c r="WU42">
        <v>31.46</v>
      </c>
      <c r="WV42">
        <v>27.12</v>
      </c>
      <c r="WW42">
        <v>37.46</v>
      </c>
      <c r="WX42">
        <v>35.46</v>
      </c>
      <c r="WY42">
        <v>36.119999999999997</v>
      </c>
      <c r="WZ42">
        <v>44.46</v>
      </c>
      <c r="XA42">
        <v>43.46</v>
      </c>
      <c r="XB42">
        <v>44.79</v>
      </c>
      <c r="XC42">
        <v>58.46</v>
      </c>
      <c r="XD42">
        <v>54.12</v>
      </c>
      <c r="XE42">
        <v>58.46</v>
      </c>
      <c r="XF42">
        <v>64.12</v>
      </c>
      <c r="XG42">
        <v>68.459999999999994</v>
      </c>
      <c r="XH42">
        <v>77.790000000000006</v>
      </c>
      <c r="XI42">
        <v>87.46</v>
      </c>
      <c r="XJ42">
        <v>87.79</v>
      </c>
      <c r="XK42">
        <v>87.46</v>
      </c>
      <c r="XL42">
        <v>97.79</v>
      </c>
      <c r="XM42">
        <v>99.12</v>
      </c>
      <c r="XN42">
        <v>101.46</v>
      </c>
      <c r="XO42">
        <v>111.79</v>
      </c>
      <c r="XP42">
        <v>108.12</v>
      </c>
      <c r="XQ42">
        <v>119.46</v>
      </c>
      <c r="XR42">
        <v>128.46</v>
      </c>
      <c r="XS42">
        <v>131.79</v>
      </c>
      <c r="XT42">
        <v>140.12</v>
      </c>
      <c r="XU42">
        <v>147.12</v>
      </c>
      <c r="XV42">
        <v>155.79</v>
      </c>
      <c r="XW42">
        <v>160.46</v>
      </c>
      <c r="XX42">
        <v>175.12</v>
      </c>
      <c r="XY42">
        <v>179.79</v>
      </c>
      <c r="XZ42">
        <v>193.46</v>
      </c>
      <c r="YA42">
        <v>204.46</v>
      </c>
      <c r="YB42">
        <v>212.12</v>
      </c>
      <c r="YC42">
        <v>219.12</v>
      </c>
      <c r="YD42">
        <v>225.46</v>
      </c>
      <c r="YE42">
        <v>241.46</v>
      </c>
      <c r="YF42">
        <v>241.12</v>
      </c>
      <c r="YG42">
        <v>256.45999999999998</v>
      </c>
      <c r="YH42">
        <v>264.12</v>
      </c>
      <c r="YI42">
        <v>268.12</v>
      </c>
      <c r="YJ42">
        <v>274.45999999999998</v>
      </c>
      <c r="YK42">
        <v>289.79000000000002</v>
      </c>
      <c r="YL42">
        <v>292.79000000000002</v>
      </c>
      <c r="YM42">
        <v>312.12</v>
      </c>
      <c r="YN42">
        <v>323.12</v>
      </c>
      <c r="YO42">
        <v>328.79</v>
      </c>
      <c r="YP42">
        <v>348.46</v>
      </c>
      <c r="YQ42">
        <v>362.79</v>
      </c>
      <c r="YR42">
        <v>377.12</v>
      </c>
      <c r="YS42">
        <v>380.46</v>
      </c>
      <c r="YT42">
        <v>408.79</v>
      </c>
      <c r="YU42">
        <v>422.46</v>
      </c>
      <c r="YV42">
        <v>424.79</v>
      </c>
      <c r="YW42">
        <v>443.12</v>
      </c>
      <c r="YX42">
        <v>469.46</v>
      </c>
      <c r="YY42">
        <v>483.12</v>
      </c>
      <c r="YZ42">
        <v>501.46</v>
      </c>
      <c r="ZA42">
        <v>516.12</v>
      </c>
      <c r="ZB42">
        <v>529.79</v>
      </c>
      <c r="ZC42">
        <v>562.46</v>
      </c>
      <c r="ZD42">
        <v>574.12</v>
      </c>
      <c r="ZE42">
        <v>590.12</v>
      </c>
      <c r="ZF42">
        <v>613.46</v>
      </c>
      <c r="ZG42">
        <v>624.79</v>
      </c>
      <c r="ZH42">
        <v>644.12</v>
      </c>
      <c r="ZI42">
        <v>652.46</v>
      </c>
      <c r="ZJ42">
        <v>671.12</v>
      </c>
      <c r="ZK42">
        <v>691.46</v>
      </c>
      <c r="ZL42">
        <v>709.12</v>
      </c>
      <c r="ZM42">
        <v>740.46</v>
      </c>
      <c r="ZN42">
        <v>759.12</v>
      </c>
      <c r="ZO42">
        <v>784.79</v>
      </c>
      <c r="ZP42">
        <v>814.79</v>
      </c>
      <c r="ZQ42">
        <v>826.12</v>
      </c>
      <c r="ZR42">
        <v>840.79</v>
      </c>
      <c r="ZS42">
        <v>864.12</v>
      </c>
      <c r="ZT42">
        <v>869.46</v>
      </c>
      <c r="ZU42">
        <v>898.79</v>
      </c>
      <c r="ZV42">
        <v>910.79</v>
      </c>
      <c r="ZW42">
        <v>924.12</v>
      </c>
      <c r="ZX42">
        <v>926.12</v>
      </c>
      <c r="ZY42">
        <v>936.79</v>
      </c>
      <c r="ZZ42">
        <v>945.12</v>
      </c>
      <c r="AAA42">
        <v>968.12</v>
      </c>
      <c r="AAB42">
        <v>953.46</v>
      </c>
      <c r="AAC42">
        <v>963.12</v>
      </c>
      <c r="AAD42">
        <v>981.79</v>
      </c>
      <c r="AAE42">
        <v>973.79</v>
      </c>
      <c r="AAF42">
        <v>977.46</v>
      </c>
      <c r="AAG42">
        <v>992.79</v>
      </c>
      <c r="AAH42">
        <v>987.46</v>
      </c>
      <c r="AAI42">
        <v>1000.46</v>
      </c>
      <c r="AAJ42">
        <v>1004.46</v>
      </c>
      <c r="AAK42">
        <v>1014.12</v>
      </c>
      <c r="AAL42">
        <v>1013.79</v>
      </c>
      <c r="AAM42">
        <v>1013.46</v>
      </c>
      <c r="AAN42">
        <v>1018.79</v>
      </c>
      <c r="AAO42">
        <v>1022.12</v>
      </c>
      <c r="AAP42">
        <v>1036.79</v>
      </c>
      <c r="AAQ42">
        <v>1028.46</v>
      </c>
      <c r="AAR42">
        <v>1019.12</v>
      </c>
      <c r="AAS42">
        <v>1026.1199999999999</v>
      </c>
      <c r="AAT42">
        <v>998.79</v>
      </c>
      <c r="AAU42">
        <v>1000.79</v>
      </c>
      <c r="AAV42">
        <v>993.46</v>
      </c>
      <c r="AAW42">
        <v>990.79</v>
      </c>
      <c r="AAX42">
        <v>987.12</v>
      </c>
      <c r="AAY42">
        <v>972.79</v>
      </c>
      <c r="AAZ42">
        <v>964.79</v>
      </c>
      <c r="ABA42">
        <v>966.79</v>
      </c>
      <c r="ABB42">
        <v>961.12</v>
      </c>
      <c r="ABC42">
        <v>969.12</v>
      </c>
      <c r="ABD42">
        <v>966.46</v>
      </c>
      <c r="ABE42">
        <v>955.79</v>
      </c>
      <c r="ABF42">
        <v>957.12</v>
      </c>
      <c r="ABG42">
        <v>955.46</v>
      </c>
      <c r="ABH42">
        <v>947.46</v>
      </c>
      <c r="ABI42">
        <v>946.46</v>
      </c>
      <c r="ABJ42">
        <v>943.46</v>
      </c>
      <c r="ABK42">
        <v>930.46</v>
      </c>
      <c r="ABL42">
        <v>929.79</v>
      </c>
      <c r="ABM42">
        <v>933.12</v>
      </c>
      <c r="ABN42">
        <v>900.12</v>
      </c>
      <c r="ABO42">
        <v>897.12</v>
      </c>
      <c r="ABP42">
        <v>888.12</v>
      </c>
      <c r="ABQ42">
        <v>873.46</v>
      </c>
      <c r="ABR42">
        <v>851.46</v>
      </c>
      <c r="ABS42">
        <v>854.12</v>
      </c>
      <c r="ABT42">
        <v>850.46</v>
      </c>
      <c r="ABU42">
        <v>814.46</v>
      </c>
      <c r="ABV42">
        <v>816.46</v>
      </c>
      <c r="ABW42">
        <v>810.46</v>
      </c>
      <c r="ABX42">
        <v>795.46</v>
      </c>
      <c r="ABY42">
        <v>782.12</v>
      </c>
      <c r="ABZ42">
        <v>783.12</v>
      </c>
      <c r="ACA42">
        <v>776.12</v>
      </c>
      <c r="ACB42">
        <v>777.79</v>
      </c>
      <c r="ACC42">
        <v>756.46</v>
      </c>
      <c r="ACD42">
        <v>759.79</v>
      </c>
      <c r="ACE42">
        <v>760.12</v>
      </c>
      <c r="ACF42">
        <v>762.79</v>
      </c>
      <c r="ACG42">
        <v>755.79</v>
      </c>
      <c r="ACH42">
        <v>757.12</v>
      </c>
      <c r="ACI42">
        <v>763.79</v>
      </c>
      <c r="ACJ42">
        <v>754.79</v>
      </c>
      <c r="ACK42">
        <v>750.12</v>
      </c>
      <c r="ACL42">
        <v>747.46</v>
      </c>
      <c r="ACM42">
        <v>730.79</v>
      </c>
      <c r="ACN42">
        <v>722.46</v>
      </c>
      <c r="ACO42">
        <v>722.79</v>
      </c>
      <c r="ACP42">
        <v>702.79</v>
      </c>
      <c r="ACQ42">
        <v>705.12</v>
      </c>
      <c r="ACR42">
        <v>698.12</v>
      </c>
      <c r="ACS42">
        <v>684.79</v>
      </c>
      <c r="ACT42">
        <v>678.79</v>
      </c>
      <c r="ACU42">
        <v>668.46</v>
      </c>
      <c r="ACV42">
        <v>654.12</v>
      </c>
      <c r="ACW42">
        <v>647.46</v>
      </c>
      <c r="ACX42">
        <v>632.12</v>
      </c>
      <c r="ACY42">
        <v>642.12</v>
      </c>
      <c r="ACZ42">
        <v>631.12</v>
      </c>
      <c r="ADA42">
        <v>632.79</v>
      </c>
      <c r="ADB42">
        <v>614.46</v>
      </c>
      <c r="ADC42">
        <v>614.46</v>
      </c>
      <c r="ADD42">
        <v>611.79</v>
      </c>
      <c r="ADE42">
        <v>599.79</v>
      </c>
      <c r="ADF42">
        <v>591.12</v>
      </c>
      <c r="ADG42">
        <v>585.79</v>
      </c>
      <c r="ADH42">
        <v>595.46</v>
      </c>
      <c r="ADI42">
        <v>593.46</v>
      </c>
      <c r="ADJ42">
        <v>561.79</v>
      </c>
      <c r="ADK42">
        <v>556.79</v>
      </c>
      <c r="ADL42">
        <v>549.12</v>
      </c>
      <c r="ADM42">
        <v>530.79</v>
      </c>
      <c r="ADN42">
        <v>524.79</v>
      </c>
      <c r="ADO42">
        <v>519.79</v>
      </c>
      <c r="ADP42">
        <v>498.46</v>
      </c>
      <c r="ADQ42">
        <v>493.46</v>
      </c>
      <c r="ADR42">
        <v>469.46</v>
      </c>
      <c r="ADS42">
        <v>455.79</v>
      </c>
      <c r="ADT42">
        <v>441.79</v>
      </c>
      <c r="ADU42">
        <v>428.46</v>
      </c>
      <c r="ADV42">
        <v>416.46</v>
      </c>
      <c r="ADW42">
        <v>418.79</v>
      </c>
      <c r="ADX42">
        <v>391.46</v>
      </c>
      <c r="ADY42">
        <v>383.46</v>
      </c>
      <c r="ADZ42">
        <v>366.46</v>
      </c>
      <c r="AEA42">
        <v>371.79</v>
      </c>
      <c r="AEB42">
        <v>354.79</v>
      </c>
      <c r="AEC42">
        <v>353.46</v>
      </c>
      <c r="AED42">
        <v>338.79</v>
      </c>
      <c r="AEE42">
        <v>319.12</v>
      </c>
      <c r="AEF42">
        <v>316.12</v>
      </c>
      <c r="AEG42">
        <v>312.12</v>
      </c>
      <c r="AEH42">
        <v>299.79000000000002</v>
      </c>
      <c r="AEI42">
        <v>283.45999999999998</v>
      </c>
      <c r="AEJ42">
        <v>281.12</v>
      </c>
      <c r="AEK42">
        <v>271.12</v>
      </c>
      <c r="AEL42">
        <v>257.12</v>
      </c>
      <c r="AEM42">
        <v>250.12</v>
      </c>
      <c r="AEN42">
        <v>230.79</v>
      </c>
      <c r="AEO42">
        <v>222.46</v>
      </c>
      <c r="AEP42">
        <v>217.79</v>
      </c>
      <c r="AEQ42">
        <v>199.12</v>
      </c>
      <c r="AER42">
        <v>185.46</v>
      </c>
      <c r="AES42">
        <v>176.79</v>
      </c>
      <c r="AET42">
        <v>167.79</v>
      </c>
      <c r="AEU42">
        <v>157.12</v>
      </c>
      <c r="AEV42">
        <v>150.79</v>
      </c>
      <c r="AEW42">
        <v>138.79</v>
      </c>
      <c r="AEX42">
        <v>128.79</v>
      </c>
      <c r="AEY42">
        <v>124.12</v>
      </c>
      <c r="AEZ42">
        <v>115.79</v>
      </c>
      <c r="AFA42">
        <v>103.79</v>
      </c>
      <c r="AFB42">
        <v>101.79</v>
      </c>
      <c r="AFC42">
        <v>95.79</v>
      </c>
      <c r="AFD42">
        <v>93.46</v>
      </c>
      <c r="AFE42">
        <v>85.12</v>
      </c>
      <c r="AFF42">
        <v>74.12</v>
      </c>
      <c r="AFG42">
        <v>67.459999999999994</v>
      </c>
      <c r="AFH42">
        <v>61.46</v>
      </c>
      <c r="AFI42">
        <v>61.12</v>
      </c>
      <c r="AFJ42">
        <v>52.46</v>
      </c>
      <c r="AFK42">
        <v>49.12</v>
      </c>
      <c r="AFL42">
        <v>47.12</v>
      </c>
      <c r="AFM42">
        <v>41.79</v>
      </c>
      <c r="AFN42">
        <v>39.119999999999997</v>
      </c>
      <c r="AFO42">
        <v>23.79</v>
      </c>
      <c r="AFP42">
        <v>27.46</v>
      </c>
      <c r="AFQ42">
        <v>19.79</v>
      </c>
      <c r="AFR42">
        <v>13.46</v>
      </c>
      <c r="AFS42">
        <v>5.12</v>
      </c>
      <c r="AFT42">
        <v>0.46</v>
      </c>
      <c r="AFU42">
        <v>-0.88</v>
      </c>
      <c r="AFV42">
        <v>-7.88</v>
      </c>
      <c r="AFW42">
        <v>-13.21</v>
      </c>
      <c r="AFX42">
        <v>-13.54</v>
      </c>
      <c r="AFY42">
        <v>-9.5399999999999991</v>
      </c>
      <c r="AFZ42">
        <v>-18.54</v>
      </c>
      <c r="AGA42">
        <v>-19.88</v>
      </c>
      <c r="AGB42">
        <v>-26.21</v>
      </c>
      <c r="AGC42">
        <v>-26.54</v>
      </c>
      <c r="AGD42">
        <v>-28.21</v>
      </c>
      <c r="AGE42">
        <v>-30.21</v>
      </c>
      <c r="AGF42">
        <v>-30.88</v>
      </c>
      <c r="AGG42">
        <v>-38.21</v>
      </c>
      <c r="AGH42">
        <v>-35.21</v>
      </c>
      <c r="AGI42">
        <v>-45.54</v>
      </c>
      <c r="AGJ42">
        <v>-43.54</v>
      </c>
      <c r="AGK42">
        <v>-48.88</v>
      </c>
      <c r="AGL42">
        <v>-54.54</v>
      </c>
      <c r="AGM42">
        <v>-50.21</v>
      </c>
      <c r="AGN42">
        <v>-56.54</v>
      </c>
      <c r="AGO42">
        <v>-58.21</v>
      </c>
      <c r="AGP42">
        <v>-61.54</v>
      </c>
      <c r="AGQ42">
        <v>-66.209999999999994</v>
      </c>
      <c r="AGR42">
        <v>-63.21</v>
      </c>
      <c r="AGS42">
        <v>-67.540000000000006</v>
      </c>
      <c r="AGT42">
        <v>-67.540000000000006</v>
      </c>
      <c r="AGU42">
        <v>-68.540000000000006</v>
      </c>
      <c r="AGV42">
        <v>-67.88</v>
      </c>
      <c r="AGW42">
        <v>-74.209999999999994</v>
      </c>
      <c r="AGX42">
        <v>-75.540000000000006</v>
      </c>
      <c r="AGY42">
        <v>-73.540000000000006</v>
      </c>
      <c r="AGZ42">
        <v>-76.88</v>
      </c>
      <c r="AHA42">
        <v>-79.88</v>
      </c>
      <c r="AHB42">
        <v>-82.21</v>
      </c>
      <c r="AHC42">
        <v>-78.209999999999994</v>
      </c>
      <c r="AHD42">
        <v>-86.54</v>
      </c>
      <c r="AHE42">
        <v>-82.54</v>
      </c>
      <c r="AHF42">
        <v>-86.54</v>
      </c>
      <c r="AHG42">
        <v>-87.88</v>
      </c>
      <c r="AHH42">
        <v>-88.88</v>
      </c>
      <c r="AHI42">
        <v>-86.21</v>
      </c>
      <c r="AHJ42">
        <v>-90.88</v>
      </c>
      <c r="AHK42">
        <v>-93.88</v>
      </c>
      <c r="AHL42">
        <v>-90.54</v>
      </c>
      <c r="AHM42">
        <v>-92.54</v>
      </c>
      <c r="AHN42">
        <v>-88.88</v>
      </c>
      <c r="AHO42">
        <v>-91.88</v>
      </c>
      <c r="AHP42">
        <v>-90.54</v>
      </c>
      <c r="AHQ42">
        <v>-91.21</v>
      </c>
      <c r="AHR42">
        <v>-92.54</v>
      </c>
      <c r="AHS42">
        <v>-92.54</v>
      </c>
      <c r="AHT42">
        <v>-93.88</v>
      </c>
      <c r="AHU42">
        <v>-94.54</v>
      </c>
      <c r="AHV42">
        <v>-101.21</v>
      </c>
      <c r="AHW42">
        <v>-95.54</v>
      </c>
      <c r="AHX42">
        <v>-96.88</v>
      </c>
      <c r="AHY42">
        <v>-95.54</v>
      </c>
      <c r="AHZ42">
        <v>-98.54</v>
      </c>
      <c r="AIA42">
        <v>-99.54</v>
      </c>
      <c r="AIB42">
        <v>-101.21</v>
      </c>
      <c r="AIC42">
        <v>-101.21</v>
      </c>
      <c r="AID42">
        <v>-102.88</v>
      </c>
      <c r="AIE42">
        <v>-103.21</v>
      </c>
      <c r="AIF42">
        <v>-100.21</v>
      </c>
      <c r="AIG42">
        <v>-101.21</v>
      </c>
      <c r="AIH42">
        <v>-100.54</v>
      </c>
      <c r="AII42">
        <v>-98.54</v>
      </c>
      <c r="AIJ42">
        <v>-101.88</v>
      </c>
      <c r="AIK42">
        <v>-98.88</v>
      </c>
      <c r="AIL42">
        <v>-100.88</v>
      </c>
      <c r="AIM42">
        <v>-98.88</v>
      </c>
      <c r="AIN42">
        <v>-100.54</v>
      </c>
      <c r="AIO42">
        <v>-101.21</v>
      </c>
      <c r="AIP42">
        <v>-99.21</v>
      </c>
      <c r="AIQ42">
        <v>-100.88</v>
      </c>
      <c r="AIR42">
        <v>-104.88</v>
      </c>
      <c r="AIS42">
        <v>-103.21</v>
      </c>
      <c r="AIT42">
        <v>-99.88</v>
      </c>
      <c r="AIU42">
        <v>-103.21</v>
      </c>
      <c r="AIV42">
        <v>-105.88</v>
      </c>
      <c r="AIW42">
        <v>-107.21</v>
      </c>
      <c r="AIX42">
        <v>-105.54</v>
      </c>
      <c r="AIY42">
        <v>-105.21</v>
      </c>
      <c r="AIZ42">
        <v>-104.54</v>
      </c>
      <c r="AJA42">
        <v>-105.21</v>
      </c>
      <c r="AJB42">
        <v>-102.21</v>
      </c>
      <c r="AJC42">
        <v>-105.54</v>
      </c>
      <c r="AJD42">
        <v>-105.21</v>
      </c>
      <c r="AJE42">
        <v>-102.88</v>
      </c>
      <c r="AJF42">
        <v>-103.54</v>
      </c>
      <c r="AJG42">
        <v>-102.88</v>
      </c>
      <c r="AJH42">
        <v>-103.21</v>
      </c>
      <c r="AJI42">
        <v>-102.88</v>
      </c>
      <c r="AJJ42">
        <v>-102.88</v>
      </c>
      <c r="AJK42">
        <v>-104.21</v>
      </c>
      <c r="AJL42">
        <v>-106.88</v>
      </c>
      <c r="AJM42">
        <v>-105.88</v>
      </c>
      <c r="AJN42">
        <v>-102.88</v>
      </c>
      <c r="AJO42">
        <v>-101.88</v>
      </c>
      <c r="AJP42">
        <v>-98.21</v>
      </c>
      <c r="AJQ42">
        <v>-94.21</v>
      </c>
      <c r="AJR42">
        <v>-85.88</v>
      </c>
      <c r="AJS42">
        <v>-85.21</v>
      </c>
      <c r="AJT42">
        <v>-86.88</v>
      </c>
      <c r="AJU42">
        <v>-96.54</v>
      </c>
      <c r="AJV42">
        <v>-103.54</v>
      </c>
      <c r="AJW42">
        <v>-102.88</v>
      </c>
      <c r="AJX42">
        <v>-103.54</v>
      </c>
      <c r="AJY42">
        <v>-108.88</v>
      </c>
      <c r="AJZ42">
        <v>-103.21</v>
      </c>
      <c r="AKA42">
        <v>-102.88</v>
      </c>
      <c r="AKB42">
        <v>-104.54</v>
      </c>
      <c r="AKC42">
        <v>-108.88</v>
      </c>
      <c r="AKD42">
        <v>-106.88</v>
      </c>
      <c r="AKE42">
        <v>-108.21</v>
      </c>
      <c r="AKF42">
        <v>-109.88</v>
      </c>
      <c r="AKG42">
        <v>-110.21</v>
      </c>
      <c r="AKH42">
        <v>-108.21</v>
      </c>
      <c r="AKI42">
        <v>-110.21</v>
      </c>
      <c r="AKJ42">
        <v>-107.54</v>
      </c>
      <c r="AKK42">
        <v>-106.54</v>
      </c>
      <c r="AKL42">
        <v>-108.88</v>
      </c>
      <c r="AKM42">
        <v>-106.21</v>
      </c>
      <c r="AKN42">
        <v>-109.88</v>
      </c>
      <c r="AKO42">
        <v>-109.88</v>
      </c>
      <c r="AKP42">
        <v>-108.54</v>
      </c>
      <c r="AKQ42">
        <v>-105.88</v>
      </c>
      <c r="AKR42">
        <v>-106.88</v>
      </c>
      <c r="AKS42">
        <v>-105.21</v>
      </c>
      <c r="AKT42">
        <v>-106.88</v>
      </c>
      <c r="AKU42">
        <v>-106.88</v>
      </c>
      <c r="AKV42">
        <v>-103.88</v>
      </c>
      <c r="AKW42">
        <v>-105.88</v>
      </c>
      <c r="AKX42">
        <v>-108.88</v>
      </c>
      <c r="AKY42">
        <v>-107.88</v>
      </c>
      <c r="AKZ42">
        <v>-104.54</v>
      </c>
      <c r="ALA42">
        <v>-106.88</v>
      </c>
      <c r="ALB42">
        <v>-107.88</v>
      </c>
      <c r="ALC42">
        <v>-107.21</v>
      </c>
      <c r="ALD42">
        <v>-106.21</v>
      </c>
      <c r="ALE42">
        <v>-104.54</v>
      </c>
      <c r="ALF42">
        <v>-107.88</v>
      </c>
      <c r="ALG42">
        <v>-107.54</v>
      </c>
      <c r="ALH42">
        <v>-102.88</v>
      </c>
      <c r="ALI42">
        <v>-103.88</v>
      </c>
      <c r="ALJ42">
        <v>-104.88</v>
      </c>
      <c r="ALK42">
        <v>-106.54</v>
      </c>
      <c r="ALL42">
        <v>-105.54</v>
      </c>
      <c r="ALM42">
        <v>-103.54</v>
      </c>
      <c r="ALN42">
        <v>-103.54</v>
      </c>
      <c r="ALO42">
        <v>-101.21</v>
      </c>
      <c r="ALP42">
        <v>-101.88</v>
      </c>
      <c r="ALQ42">
        <v>-106.21</v>
      </c>
      <c r="ALR42">
        <v>-105.21</v>
      </c>
      <c r="ALS42">
        <v>-103.54</v>
      </c>
      <c r="ALT42">
        <v>-108.88</v>
      </c>
      <c r="ALU42">
        <v>-106.88</v>
      </c>
      <c r="ALV42">
        <v>-105.54</v>
      </c>
      <c r="ALW42">
        <v>-105.88</v>
      </c>
      <c r="ALX42">
        <v>-109.21</v>
      </c>
      <c r="ALY42">
        <v>-108.88</v>
      </c>
      <c r="ALZ42">
        <v>-108.88</v>
      </c>
      <c r="AMA42">
        <v>-108.88</v>
      </c>
      <c r="AMB42">
        <v>-101.88</v>
      </c>
      <c r="AMC42">
        <v>-105.21</v>
      </c>
      <c r="AMD42">
        <v>-107.21</v>
      </c>
      <c r="AME42">
        <v>-106.21</v>
      </c>
      <c r="AMF42">
        <v>-104.54</v>
      </c>
      <c r="AMG42">
        <v>-102.88</v>
      </c>
      <c r="AMH42">
        <v>-105.88</v>
      </c>
      <c r="AMI42">
        <v>-101.88</v>
      </c>
      <c r="AMJ42">
        <v>-105.54</v>
      </c>
      <c r="AMK42">
        <v>-105.88</v>
      </c>
      <c r="AML42">
        <v>-103.21</v>
      </c>
      <c r="AMM42">
        <v>-107.54</v>
      </c>
      <c r="AMN42">
        <v>-104.88</v>
      </c>
      <c r="AMO42">
        <v>-102.88</v>
      </c>
      <c r="AMP42">
        <v>-108.21</v>
      </c>
      <c r="AMQ42">
        <v>-109.54</v>
      </c>
      <c r="AMR42">
        <v>-108.88</v>
      </c>
      <c r="AMS42">
        <v>-109.21</v>
      </c>
      <c r="AMT42">
        <v>-108.88</v>
      </c>
      <c r="AMU42">
        <v>-106.54</v>
      </c>
      <c r="AMV42">
        <v>-107.54</v>
      </c>
      <c r="AMW42">
        <v>-107.54</v>
      </c>
      <c r="AMX42">
        <v>-107.54</v>
      </c>
      <c r="AMY42">
        <v>-109.54</v>
      </c>
      <c r="AMZ42">
        <v>-110.54</v>
      </c>
      <c r="ANA42">
        <v>-109.21</v>
      </c>
      <c r="ANB42">
        <v>-107.54</v>
      </c>
      <c r="ANC42">
        <v>-68.209999999999994</v>
      </c>
      <c r="AND42">
        <v>-62.21</v>
      </c>
      <c r="ANE42">
        <v>-60.21</v>
      </c>
      <c r="ANF42">
        <v>-53.21</v>
      </c>
      <c r="ANG42">
        <v>-51.54</v>
      </c>
      <c r="ANH42">
        <v>-39.880000000000003</v>
      </c>
      <c r="ANI42">
        <v>-105.21</v>
      </c>
      <c r="ANJ42">
        <v>-103.88</v>
      </c>
      <c r="ANK42">
        <v>-103.88</v>
      </c>
      <c r="ANL42">
        <v>-104.21</v>
      </c>
      <c r="ANM42">
        <v>-106.21</v>
      </c>
      <c r="ANN42">
        <v>-104.88</v>
      </c>
      <c r="ANO42">
        <v>-109.21</v>
      </c>
      <c r="ANP42">
        <v>-109.54</v>
      </c>
      <c r="ANQ42">
        <v>-108.88</v>
      </c>
      <c r="ANR42">
        <v>-111.21</v>
      </c>
    </row>
    <row r="43" spans="2:1058" x14ac:dyDescent="0.25">
      <c r="B43" t="s">
        <v>61</v>
      </c>
      <c r="C43" t="s">
        <v>1122</v>
      </c>
      <c r="E43" s="2">
        <v>42891</v>
      </c>
      <c r="F43" s="2" t="s">
        <v>1123</v>
      </c>
      <c r="G43">
        <v>1</v>
      </c>
      <c r="H43">
        <v>5</v>
      </c>
      <c r="I43">
        <v>1</v>
      </c>
      <c r="J43">
        <v>3</v>
      </c>
      <c r="K43">
        <v>1</v>
      </c>
      <c r="L43">
        <v>1</v>
      </c>
      <c r="M43">
        <f>10^5</f>
        <v>100000</v>
      </c>
      <c r="N43" t="s">
        <v>1125</v>
      </c>
      <c r="O43">
        <v>-30.88</v>
      </c>
      <c r="P43">
        <v>2.79</v>
      </c>
      <c r="Q43">
        <v>93.79</v>
      </c>
      <c r="R43">
        <v>389.12</v>
      </c>
      <c r="S43">
        <v>1093.46</v>
      </c>
      <c r="T43">
        <v>2316.46</v>
      </c>
      <c r="U43">
        <v>3667.79</v>
      </c>
      <c r="V43">
        <v>4551.79</v>
      </c>
      <c r="W43">
        <v>4766.12</v>
      </c>
      <c r="X43">
        <v>4594.12</v>
      </c>
      <c r="Y43">
        <v>4373.79</v>
      </c>
      <c r="Z43">
        <v>4230.79</v>
      </c>
      <c r="AA43">
        <v>4094.12</v>
      </c>
      <c r="AB43">
        <v>3931.46</v>
      </c>
      <c r="AC43">
        <v>3748.46</v>
      </c>
      <c r="AD43">
        <v>3569.12</v>
      </c>
      <c r="AE43">
        <v>3364.46</v>
      </c>
      <c r="AF43">
        <v>3196.12</v>
      </c>
      <c r="AG43">
        <v>3023.79</v>
      </c>
      <c r="AH43">
        <v>2903.79</v>
      </c>
      <c r="AI43">
        <v>2780.79</v>
      </c>
      <c r="AJ43">
        <v>2664.46</v>
      </c>
      <c r="AK43">
        <v>2553.46</v>
      </c>
      <c r="AL43">
        <v>2455.79</v>
      </c>
      <c r="AM43">
        <v>2398.46</v>
      </c>
      <c r="AN43">
        <v>2304.12</v>
      </c>
      <c r="AO43">
        <v>2254.79</v>
      </c>
      <c r="AP43">
        <v>2212.79</v>
      </c>
      <c r="AQ43">
        <v>2170.12</v>
      </c>
      <c r="AR43">
        <v>2150.79</v>
      </c>
      <c r="AS43">
        <v>2153.12</v>
      </c>
      <c r="AT43">
        <v>2123.46</v>
      </c>
      <c r="AU43">
        <v>2103.79</v>
      </c>
      <c r="AV43">
        <v>2102.79</v>
      </c>
      <c r="AW43">
        <v>2117.79</v>
      </c>
      <c r="AX43">
        <v>2111.12</v>
      </c>
      <c r="AY43">
        <v>2136.79</v>
      </c>
      <c r="AZ43">
        <v>2167.46</v>
      </c>
      <c r="BA43">
        <v>2165.46</v>
      </c>
      <c r="BB43">
        <v>2175.79</v>
      </c>
      <c r="BC43">
        <v>2161.12</v>
      </c>
      <c r="BD43">
        <v>2175.79</v>
      </c>
      <c r="BE43">
        <v>2197.79</v>
      </c>
      <c r="BF43">
        <v>2254.79</v>
      </c>
      <c r="BG43">
        <v>2330.46</v>
      </c>
      <c r="BH43">
        <v>2345.79</v>
      </c>
      <c r="BI43">
        <v>2246.46</v>
      </c>
      <c r="BJ43">
        <v>2173.79</v>
      </c>
      <c r="BK43">
        <v>2176.79</v>
      </c>
      <c r="BL43">
        <v>2141.12</v>
      </c>
      <c r="BM43">
        <v>2126.46</v>
      </c>
      <c r="BN43">
        <v>2098.79</v>
      </c>
      <c r="BO43">
        <v>2092.12</v>
      </c>
      <c r="BP43">
        <v>2065.12</v>
      </c>
      <c r="BQ43">
        <v>2057.79</v>
      </c>
      <c r="BR43">
        <v>2042.46</v>
      </c>
      <c r="BS43">
        <v>2035.79</v>
      </c>
      <c r="BT43">
        <v>1995.79</v>
      </c>
      <c r="BU43">
        <v>1986.79</v>
      </c>
      <c r="BV43">
        <v>1937.46</v>
      </c>
      <c r="BW43">
        <v>1884.46</v>
      </c>
      <c r="BX43">
        <v>1827.12</v>
      </c>
      <c r="BY43">
        <v>1798.79</v>
      </c>
      <c r="BZ43">
        <v>1776.46</v>
      </c>
      <c r="CA43">
        <v>1758.79</v>
      </c>
      <c r="CB43">
        <v>1719.12</v>
      </c>
      <c r="CC43">
        <v>1699.12</v>
      </c>
      <c r="CD43">
        <v>1704.12</v>
      </c>
      <c r="CE43">
        <v>1680.12</v>
      </c>
      <c r="CF43">
        <v>1642.79</v>
      </c>
      <c r="CG43">
        <v>1643.79</v>
      </c>
      <c r="CH43">
        <v>1637.12</v>
      </c>
      <c r="CI43">
        <v>1614.46</v>
      </c>
      <c r="CJ43">
        <v>1594.79</v>
      </c>
      <c r="CK43">
        <v>1573.79</v>
      </c>
      <c r="CL43">
        <v>1540.46</v>
      </c>
      <c r="CM43">
        <v>1547.46</v>
      </c>
      <c r="CN43">
        <v>1530.79</v>
      </c>
      <c r="CO43">
        <v>1496.79</v>
      </c>
      <c r="CP43">
        <v>1487.79</v>
      </c>
      <c r="CQ43">
        <v>1481.12</v>
      </c>
      <c r="CR43">
        <v>1457.12</v>
      </c>
      <c r="CS43">
        <v>1436.79</v>
      </c>
      <c r="CT43">
        <v>1434.46</v>
      </c>
      <c r="CU43">
        <v>1451.79</v>
      </c>
      <c r="CV43">
        <v>1441.12</v>
      </c>
      <c r="CW43">
        <v>1421.12</v>
      </c>
      <c r="CX43">
        <v>1398.12</v>
      </c>
      <c r="CY43">
        <v>1372.12</v>
      </c>
      <c r="CZ43">
        <v>1335.46</v>
      </c>
      <c r="DA43">
        <v>1336.12</v>
      </c>
      <c r="DB43">
        <v>1329.12</v>
      </c>
      <c r="DC43">
        <v>1322.12</v>
      </c>
      <c r="DD43">
        <v>1283.46</v>
      </c>
      <c r="DE43">
        <v>1277.46</v>
      </c>
      <c r="DF43">
        <v>1275.79</v>
      </c>
      <c r="DG43">
        <v>1238.46</v>
      </c>
      <c r="DH43">
        <v>1234.79</v>
      </c>
      <c r="DI43">
        <v>1216.79</v>
      </c>
      <c r="DJ43">
        <v>1195.46</v>
      </c>
      <c r="DK43">
        <v>1186.1199999999999</v>
      </c>
      <c r="DL43">
        <v>1174.79</v>
      </c>
      <c r="DM43">
        <v>1170.1199999999999</v>
      </c>
      <c r="DN43">
        <v>1178.46</v>
      </c>
      <c r="DO43">
        <v>1175.46</v>
      </c>
      <c r="DP43">
        <v>1146.79</v>
      </c>
      <c r="DQ43">
        <v>1125.79</v>
      </c>
      <c r="DR43">
        <v>1114.79</v>
      </c>
      <c r="DS43">
        <v>1127.46</v>
      </c>
      <c r="DT43">
        <v>1112.46</v>
      </c>
      <c r="DU43">
        <v>1105.79</v>
      </c>
      <c r="DV43">
        <v>1083.1199999999999</v>
      </c>
      <c r="DW43">
        <v>1066.79</v>
      </c>
      <c r="DX43">
        <v>1050.46</v>
      </c>
      <c r="DY43">
        <v>1040.46</v>
      </c>
      <c r="DZ43">
        <v>1022.79</v>
      </c>
      <c r="EA43">
        <v>1016.46</v>
      </c>
      <c r="EB43">
        <v>981.12</v>
      </c>
      <c r="EC43">
        <v>995.12</v>
      </c>
      <c r="ED43">
        <v>963.79</v>
      </c>
      <c r="EE43">
        <v>949.79</v>
      </c>
      <c r="EF43">
        <v>943.79</v>
      </c>
      <c r="EG43">
        <v>937.79</v>
      </c>
      <c r="EH43">
        <v>909.79</v>
      </c>
      <c r="EI43">
        <v>896.79</v>
      </c>
      <c r="EJ43">
        <v>881.12</v>
      </c>
      <c r="EK43">
        <v>871.12</v>
      </c>
      <c r="EL43">
        <v>848.79</v>
      </c>
      <c r="EM43">
        <v>829.12</v>
      </c>
      <c r="EN43">
        <v>814.79</v>
      </c>
      <c r="EO43">
        <v>787.12</v>
      </c>
      <c r="EP43">
        <v>763.79</v>
      </c>
      <c r="EQ43">
        <v>746.12</v>
      </c>
      <c r="ER43">
        <v>729.46</v>
      </c>
      <c r="ES43">
        <v>731.79</v>
      </c>
      <c r="ET43">
        <v>712.46</v>
      </c>
      <c r="EU43">
        <v>715.79</v>
      </c>
      <c r="EV43">
        <v>703.12</v>
      </c>
      <c r="EW43">
        <v>693.12</v>
      </c>
      <c r="EX43">
        <v>684.46</v>
      </c>
      <c r="EY43">
        <v>682.46</v>
      </c>
      <c r="EZ43">
        <v>668.79</v>
      </c>
      <c r="FA43">
        <v>674.46</v>
      </c>
      <c r="FB43">
        <v>642.12</v>
      </c>
      <c r="FC43">
        <v>638.46</v>
      </c>
      <c r="FD43">
        <v>617.79</v>
      </c>
      <c r="FE43">
        <v>611.46</v>
      </c>
      <c r="FF43">
        <v>587.79</v>
      </c>
      <c r="FG43">
        <v>596.46</v>
      </c>
      <c r="FH43">
        <v>591.12</v>
      </c>
      <c r="FI43">
        <v>583.46</v>
      </c>
      <c r="FJ43">
        <v>587.79</v>
      </c>
      <c r="FK43">
        <v>596.12</v>
      </c>
      <c r="FL43">
        <v>576.79</v>
      </c>
      <c r="FM43">
        <v>597.46</v>
      </c>
      <c r="FN43">
        <v>593.79</v>
      </c>
      <c r="FO43">
        <v>593.79</v>
      </c>
      <c r="FP43">
        <v>592.79</v>
      </c>
      <c r="FQ43">
        <v>593.79</v>
      </c>
      <c r="FR43">
        <v>580.12</v>
      </c>
      <c r="FS43">
        <v>566.12</v>
      </c>
      <c r="FT43">
        <v>560.12</v>
      </c>
      <c r="FU43">
        <v>557.12</v>
      </c>
      <c r="FV43">
        <v>545.79</v>
      </c>
      <c r="FW43">
        <v>547.46</v>
      </c>
      <c r="FX43">
        <v>542.79</v>
      </c>
      <c r="FY43">
        <v>552.79</v>
      </c>
      <c r="FZ43">
        <v>548.12</v>
      </c>
      <c r="GA43">
        <v>560.46</v>
      </c>
      <c r="GB43">
        <v>551.12</v>
      </c>
      <c r="GC43">
        <v>543.12</v>
      </c>
      <c r="GD43">
        <v>554.12</v>
      </c>
      <c r="GE43">
        <v>540.79</v>
      </c>
      <c r="GF43">
        <v>539.12</v>
      </c>
      <c r="GG43">
        <v>519.79</v>
      </c>
      <c r="GH43">
        <v>521.46</v>
      </c>
      <c r="GI43">
        <v>524.12</v>
      </c>
      <c r="GJ43">
        <v>510.46</v>
      </c>
      <c r="GK43">
        <v>501.12</v>
      </c>
      <c r="GL43">
        <v>498.12</v>
      </c>
      <c r="GM43">
        <v>500.46</v>
      </c>
      <c r="GN43">
        <v>502.12</v>
      </c>
      <c r="GO43">
        <v>500.79</v>
      </c>
      <c r="GP43">
        <v>507.79</v>
      </c>
      <c r="GQ43">
        <v>507.79</v>
      </c>
      <c r="GR43">
        <v>505.46</v>
      </c>
      <c r="GS43">
        <v>507.46</v>
      </c>
      <c r="GT43">
        <v>499.46</v>
      </c>
      <c r="GU43">
        <v>485.12</v>
      </c>
      <c r="GV43">
        <v>484.79</v>
      </c>
      <c r="GW43">
        <v>485.79</v>
      </c>
      <c r="GX43">
        <v>478.46</v>
      </c>
      <c r="GY43">
        <v>489.79</v>
      </c>
      <c r="GZ43">
        <v>487.46</v>
      </c>
      <c r="HA43">
        <v>483.79</v>
      </c>
      <c r="HB43">
        <v>495.46</v>
      </c>
      <c r="HC43">
        <v>493.79</v>
      </c>
      <c r="HD43">
        <v>499.12</v>
      </c>
      <c r="HE43">
        <v>494.79</v>
      </c>
      <c r="HF43">
        <v>486.79</v>
      </c>
      <c r="HG43">
        <v>467.79</v>
      </c>
      <c r="HH43">
        <v>486.46</v>
      </c>
      <c r="HI43">
        <v>472.46</v>
      </c>
      <c r="HJ43">
        <v>457.46</v>
      </c>
      <c r="HK43">
        <v>453.12</v>
      </c>
      <c r="HL43">
        <v>436.12</v>
      </c>
      <c r="HM43">
        <v>441.79</v>
      </c>
      <c r="HN43">
        <v>441.46</v>
      </c>
      <c r="HO43">
        <v>441.46</v>
      </c>
      <c r="HP43">
        <v>440.46</v>
      </c>
      <c r="HQ43">
        <v>448.46</v>
      </c>
      <c r="HR43">
        <v>439.46</v>
      </c>
      <c r="HS43">
        <v>439.12</v>
      </c>
      <c r="HT43">
        <v>440.46</v>
      </c>
      <c r="HU43">
        <v>441.46</v>
      </c>
      <c r="HV43">
        <v>427.46</v>
      </c>
      <c r="HW43">
        <v>423.12</v>
      </c>
      <c r="HX43">
        <v>416.46</v>
      </c>
      <c r="HY43">
        <v>409.12</v>
      </c>
      <c r="HZ43">
        <v>389.46</v>
      </c>
      <c r="IA43">
        <v>389.46</v>
      </c>
      <c r="IB43">
        <v>383.79</v>
      </c>
      <c r="IC43">
        <v>388.12</v>
      </c>
      <c r="ID43">
        <v>383.46</v>
      </c>
      <c r="IE43">
        <v>373.46</v>
      </c>
      <c r="IF43">
        <v>381.46</v>
      </c>
      <c r="IG43">
        <v>373.46</v>
      </c>
      <c r="IH43">
        <v>374.46</v>
      </c>
      <c r="II43">
        <v>373.79</v>
      </c>
      <c r="IJ43">
        <v>368.46</v>
      </c>
      <c r="IK43">
        <v>366.12</v>
      </c>
      <c r="IL43">
        <v>370.46</v>
      </c>
      <c r="IM43">
        <v>351.12</v>
      </c>
      <c r="IN43">
        <v>351.79</v>
      </c>
      <c r="IO43">
        <v>344.79</v>
      </c>
      <c r="IP43">
        <v>347.79</v>
      </c>
      <c r="IQ43">
        <v>344.79</v>
      </c>
      <c r="IR43">
        <v>345.12</v>
      </c>
      <c r="IS43">
        <v>334.79</v>
      </c>
      <c r="IT43">
        <v>344.46</v>
      </c>
      <c r="IU43">
        <v>353.79</v>
      </c>
      <c r="IV43">
        <v>352.12</v>
      </c>
      <c r="IW43">
        <v>358.46</v>
      </c>
      <c r="IX43">
        <v>353.46</v>
      </c>
      <c r="IY43">
        <v>357.79</v>
      </c>
      <c r="IZ43">
        <v>353.12</v>
      </c>
      <c r="JA43">
        <v>347.46</v>
      </c>
      <c r="JB43">
        <v>344.79</v>
      </c>
      <c r="JC43">
        <v>339.46</v>
      </c>
      <c r="JD43">
        <v>344.12</v>
      </c>
      <c r="JE43">
        <v>351.79</v>
      </c>
      <c r="JF43">
        <v>344.79</v>
      </c>
      <c r="JG43">
        <v>350.46</v>
      </c>
      <c r="JH43">
        <v>365.12</v>
      </c>
      <c r="JI43">
        <v>364.12</v>
      </c>
      <c r="JJ43">
        <v>372.46</v>
      </c>
      <c r="JK43">
        <v>385.12</v>
      </c>
      <c r="JL43">
        <v>378.79</v>
      </c>
      <c r="JM43">
        <v>397.12</v>
      </c>
      <c r="JN43">
        <v>396.46</v>
      </c>
      <c r="JO43">
        <v>391.79</v>
      </c>
      <c r="JP43">
        <v>404.46</v>
      </c>
      <c r="JQ43">
        <v>403.46</v>
      </c>
      <c r="JR43">
        <v>405.79</v>
      </c>
      <c r="JS43">
        <v>417.79</v>
      </c>
      <c r="JT43">
        <v>416.12</v>
      </c>
      <c r="JU43">
        <v>427.12</v>
      </c>
      <c r="JV43">
        <v>438.79</v>
      </c>
      <c r="JW43">
        <v>445.79</v>
      </c>
      <c r="JX43">
        <v>478.46</v>
      </c>
      <c r="JY43">
        <v>488.79</v>
      </c>
      <c r="JZ43">
        <v>506.12</v>
      </c>
      <c r="KA43">
        <v>524.12</v>
      </c>
      <c r="KB43">
        <v>547.79</v>
      </c>
      <c r="KC43">
        <v>572.79</v>
      </c>
      <c r="KD43">
        <v>582.12</v>
      </c>
      <c r="KE43">
        <v>607.46</v>
      </c>
      <c r="KF43">
        <v>621.12</v>
      </c>
      <c r="KG43">
        <v>642.12</v>
      </c>
      <c r="KH43">
        <v>658.46</v>
      </c>
      <c r="KI43">
        <v>686.46</v>
      </c>
      <c r="KJ43">
        <v>702.79</v>
      </c>
      <c r="KK43">
        <v>740.12</v>
      </c>
      <c r="KL43">
        <v>753.79</v>
      </c>
      <c r="KM43">
        <v>756.46</v>
      </c>
      <c r="KN43">
        <v>762.79</v>
      </c>
      <c r="KO43">
        <v>759.46</v>
      </c>
      <c r="KP43">
        <v>755.79</v>
      </c>
      <c r="KQ43">
        <v>745.12</v>
      </c>
      <c r="KR43">
        <v>716.79</v>
      </c>
      <c r="KS43">
        <v>699.46</v>
      </c>
      <c r="KT43">
        <v>660.79</v>
      </c>
      <c r="KU43">
        <v>624.12</v>
      </c>
      <c r="KV43">
        <v>583.12</v>
      </c>
      <c r="KW43">
        <v>538.46</v>
      </c>
      <c r="KX43">
        <v>505.12</v>
      </c>
      <c r="KY43">
        <v>461.46</v>
      </c>
      <c r="KZ43">
        <v>440.12</v>
      </c>
      <c r="LA43">
        <v>408.12</v>
      </c>
      <c r="LB43">
        <v>381.79</v>
      </c>
      <c r="LC43">
        <v>357.12</v>
      </c>
      <c r="LD43">
        <v>333.46</v>
      </c>
      <c r="LE43">
        <v>309.79000000000002</v>
      </c>
      <c r="LF43">
        <v>281.79000000000002</v>
      </c>
      <c r="LG43">
        <v>272.79000000000002</v>
      </c>
      <c r="LH43">
        <v>244.46</v>
      </c>
      <c r="LI43">
        <v>227.12</v>
      </c>
      <c r="LJ43">
        <v>211.46</v>
      </c>
      <c r="LK43">
        <v>189.46</v>
      </c>
      <c r="LL43">
        <v>187.46</v>
      </c>
      <c r="LM43">
        <v>170.12</v>
      </c>
      <c r="LN43">
        <v>156.46</v>
      </c>
      <c r="LO43">
        <v>146.12</v>
      </c>
      <c r="LP43">
        <v>143.12</v>
      </c>
      <c r="LQ43">
        <v>128.46</v>
      </c>
      <c r="LR43">
        <v>124.79</v>
      </c>
      <c r="LS43">
        <v>129.12</v>
      </c>
      <c r="LT43">
        <v>119.12</v>
      </c>
      <c r="LU43">
        <v>113.79</v>
      </c>
      <c r="LV43">
        <v>116.46</v>
      </c>
      <c r="LW43">
        <v>115.46</v>
      </c>
      <c r="LX43">
        <v>101.79</v>
      </c>
      <c r="LY43">
        <v>106.12</v>
      </c>
      <c r="LZ43">
        <v>96.46</v>
      </c>
      <c r="MA43">
        <v>90.46</v>
      </c>
      <c r="MB43">
        <v>85.79</v>
      </c>
      <c r="MC43">
        <v>81.12</v>
      </c>
      <c r="MD43">
        <v>86.79</v>
      </c>
      <c r="ME43">
        <v>79.790000000000006</v>
      </c>
      <c r="MF43">
        <v>75.459999999999994</v>
      </c>
      <c r="MG43">
        <v>79.12</v>
      </c>
      <c r="MH43">
        <v>67.790000000000006</v>
      </c>
      <c r="MI43">
        <v>79.790000000000006</v>
      </c>
      <c r="MJ43">
        <v>70.790000000000006</v>
      </c>
      <c r="MK43">
        <v>73.790000000000006</v>
      </c>
      <c r="ML43">
        <v>74.12</v>
      </c>
      <c r="MM43">
        <v>73.459999999999994</v>
      </c>
      <c r="MN43">
        <v>72.459999999999994</v>
      </c>
      <c r="MO43">
        <v>76.790000000000006</v>
      </c>
      <c r="MP43">
        <v>73.12</v>
      </c>
      <c r="MQ43">
        <v>78.790000000000006</v>
      </c>
      <c r="MR43">
        <v>70.459999999999994</v>
      </c>
      <c r="MS43">
        <v>75.12</v>
      </c>
      <c r="MT43">
        <v>77.459999999999994</v>
      </c>
      <c r="MU43">
        <v>69.790000000000006</v>
      </c>
      <c r="MV43">
        <v>77.12</v>
      </c>
      <c r="MW43">
        <v>81.12</v>
      </c>
      <c r="MX43">
        <v>81.790000000000006</v>
      </c>
      <c r="MY43">
        <v>78.790000000000006</v>
      </c>
      <c r="MZ43">
        <v>83.46</v>
      </c>
      <c r="NA43">
        <v>86.12</v>
      </c>
      <c r="NB43">
        <v>91.46</v>
      </c>
      <c r="NC43">
        <v>84.46</v>
      </c>
      <c r="ND43">
        <v>88.46</v>
      </c>
      <c r="NE43">
        <v>93.12</v>
      </c>
      <c r="NF43">
        <v>92.12</v>
      </c>
      <c r="NG43">
        <v>87.79</v>
      </c>
      <c r="NH43">
        <v>81.790000000000006</v>
      </c>
      <c r="NI43">
        <v>83.12</v>
      </c>
      <c r="NJ43">
        <v>85.12</v>
      </c>
      <c r="NK43">
        <v>81.459999999999994</v>
      </c>
      <c r="NL43">
        <v>78.790000000000006</v>
      </c>
      <c r="NM43">
        <v>85.79</v>
      </c>
      <c r="NN43">
        <v>81.12</v>
      </c>
      <c r="NO43">
        <v>86.12</v>
      </c>
      <c r="NP43">
        <v>83.79</v>
      </c>
      <c r="NQ43">
        <v>88.79</v>
      </c>
      <c r="NR43">
        <v>88.79</v>
      </c>
      <c r="NS43">
        <v>90.46</v>
      </c>
      <c r="NT43">
        <v>95.46</v>
      </c>
      <c r="NU43">
        <v>99.79</v>
      </c>
      <c r="NV43">
        <v>99.46</v>
      </c>
      <c r="NW43">
        <v>98.12</v>
      </c>
      <c r="NX43">
        <v>92.46</v>
      </c>
      <c r="NY43">
        <v>93.46</v>
      </c>
      <c r="NZ43">
        <v>94.46</v>
      </c>
      <c r="OA43">
        <v>92.12</v>
      </c>
      <c r="OB43">
        <v>87.12</v>
      </c>
      <c r="OC43">
        <v>99.12</v>
      </c>
      <c r="OD43">
        <v>100.46</v>
      </c>
      <c r="OE43">
        <v>103.79</v>
      </c>
      <c r="OF43">
        <v>102.12</v>
      </c>
      <c r="OG43">
        <v>98.12</v>
      </c>
      <c r="OH43">
        <v>103.46</v>
      </c>
      <c r="OI43">
        <v>109.12</v>
      </c>
      <c r="OJ43">
        <v>106.46</v>
      </c>
      <c r="OK43">
        <v>104.79</v>
      </c>
      <c r="OL43">
        <v>115.46</v>
      </c>
      <c r="OM43">
        <v>113.12</v>
      </c>
      <c r="ON43">
        <v>114.46</v>
      </c>
      <c r="OO43">
        <v>120.46</v>
      </c>
      <c r="OP43">
        <v>112.12</v>
      </c>
      <c r="OQ43">
        <v>118.46</v>
      </c>
      <c r="OR43">
        <v>112.46</v>
      </c>
      <c r="OS43">
        <v>110.12</v>
      </c>
      <c r="OT43">
        <v>108.79</v>
      </c>
      <c r="OU43">
        <v>105.12</v>
      </c>
      <c r="OV43">
        <v>101.79</v>
      </c>
      <c r="OW43">
        <v>99.46</v>
      </c>
      <c r="OX43">
        <v>98.46</v>
      </c>
      <c r="OY43">
        <v>91.12</v>
      </c>
      <c r="OZ43">
        <v>93.79</v>
      </c>
      <c r="PA43">
        <v>91.12</v>
      </c>
      <c r="PB43">
        <v>81.790000000000006</v>
      </c>
      <c r="PC43">
        <v>91.46</v>
      </c>
      <c r="PD43">
        <v>82.12</v>
      </c>
      <c r="PE43">
        <v>74.459999999999994</v>
      </c>
      <c r="PF43">
        <v>78.459999999999994</v>
      </c>
      <c r="PG43">
        <v>78.12</v>
      </c>
      <c r="PH43">
        <v>71.459999999999994</v>
      </c>
      <c r="PI43">
        <v>62.46</v>
      </c>
      <c r="PJ43">
        <v>61.12</v>
      </c>
      <c r="PK43">
        <v>61.46</v>
      </c>
      <c r="PL43">
        <v>59.12</v>
      </c>
      <c r="PM43">
        <v>50.46</v>
      </c>
      <c r="PN43">
        <v>47.46</v>
      </c>
      <c r="PO43">
        <v>43.12</v>
      </c>
      <c r="PP43">
        <v>42.12</v>
      </c>
      <c r="PQ43">
        <v>42.12</v>
      </c>
      <c r="PR43">
        <v>38.46</v>
      </c>
      <c r="PS43">
        <v>37.79</v>
      </c>
      <c r="PT43">
        <v>34.119999999999997</v>
      </c>
      <c r="PU43">
        <v>31.12</v>
      </c>
      <c r="PV43">
        <v>34.79</v>
      </c>
      <c r="PW43">
        <v>32.46</v>
      </c>
      <c r="PX43">
        <v>26.46</v>
      </c>
      <c r="PY43">
        <v>25.46</v>
      </c>
      <c r="PZ43">
        <v>24.79</v>
      </c>
      <c r="QA43">
        <v>18.12</v>
      </c>
      <c r="QB43">
        <v>13.46</v>
      </c>
      <c r="QC43">
        <v>11.79</v>
      </c>
      <c r="QD43">
        <v>5.46</v>
      </c>
      <c r="QE43">
        <v>7.12</v>
      </c>
      <c r="QF43">
        <v>1.1200000000000001</v>
      </c>
      <c r="QG43">
        <v>-0.54</v>
      </c>
      <c r="QH43">
        <v>-4.88</v>
      </c>
      <c r="QI43">
        <v>-6.88</v>
      </c>
      <c r="QJ43">
        <v>-9.5399999999999991</v>
      </c>
      <c r="QK43">
        <v>-9.8800000000000008</v>
      </c>
      <c r="QL43">
        <v>-16.21</v>
      </c>
      <c r="QM43">
        <v>-16.54</v>
      </c>
      <c r="QN43">
        <v>-17.21</v>
      </c>
      <c r="QO43">
        <v>-17.88</v>
      </c>
      <c r="QP43">
        <v>-16.54</v>
      </c>
      <c r="QQ43">
        <v>-15.88</v>
      </c>
      <c r="QR43">
        <v>-22.54</v>
      </c>
      <c r="QS43">
        <v>-25.54</v>
      </c>
      <c r="QT43">
        <v>-25.54</v>
      </c>
      <c r="QU43">
        <v>-28.88</v>
      </c>
      <c r="QV43">
        <v>-26.21</v>
      </c>
      <c r="QW43">
        <v>-30.54</v>
      </c>
      <c r="QX43">
        <v>-29.21</v>
      </c>
      <c r="QY43">
        <v>-36.21</v>
      </c>
      <c r="QZ43">
        <v>-34.21</v>
      </c>
      <c r="RA43">
        <v>-33.880000000000003</v>
      </c>
      <c r="RB43">
        <v>-34.54</v>
      </c>
      <c r="RC43">
        <v>-34.880000000000003</v>
      </c>
      <c r="RD43">
        <v>-35.54</v>
      </c>
      <c r="RE43">
        <v>-38.21</v>
      </c>
      <c r="RF43">
        <v>-40.880000000000003</v>
      </c>
      <c r="RG43">
        <v>-39.880000000000003</v>
      </c>
      <c r="RH43">
        <v>-38.21</v>
      </c>
      <c r="RI43">
        <v>-45.54</v>
      </c>
      <c r="RJ43">
        <v>-42.54</v>
      </c>
      <c r="RK43">
        <v>-43.54</v>
      </c>
      <c r="RL43">
        <v>-40.21</v>
      </c>
      <c r="RM43">
        <v>-44.21</v>
      </c>
      <c r="RN43">
        <v>-45.54</v>
      </c>
      <c r="RO43">
        <v>-44.88</v>
      </c>
      <c r="RP43">
        <v>-41.21</v>
      </c>
      <c r="RQ43">
        <v>-49.54</v>
      </c>
      <c r="RR43">
        <v>-46.88</v>
      </c>
      <c r="RS43">
        <v>-50.21</v>
      </c>
      <c r="RT43">
        <v>-51.21</v>
      </c>
      <c r="RU43">
        <v>-47.21</v>
      </c>
      <c r="RV43">
        <v>-49.54</v>
      </c>
      <c r="RW43">
        <v>-51.88</v>
      </c>
      <c r="RX43">
        <v>-55.21</v>
      </c>
      <c r="RY43">
        <v>-52.54</v>
      </c>
      <c r="RZ43">
        <v>-52.21</v>
      </c>
      <c r="SA43">
        <v>-54.88</v>
      </c>
      <c r="SB43">
        <v>-51.54</v>
      </c>
      <c r="SC43">
        <v>-56.21</v>
      </c>
      <c r="SD43">
        <v>-54.21</v>
      </c>
      <c r="SE43">
        <v>-58.21</v>
      </c>
      <c r="SF43">
        <v>-56.88</v>
      </c>
      <c r="SG43">
        <v>-62.54</v>
      </c>
      <c r="SH43">
        <v>-58.54</v>
      </c>
      <c r="SI43">
        <v>-60.54</v>
      </c>
      <c r="SJ43">
        <v>-53.88</v>
      </c>
      <c r="SK43">
        <v>-54.88</v>
      </c>
      <c r="SL43">
        <v>-57.21</v>
      </c>
      <c r="SM43">
        <v>-59.54</v>
      </c>
      <c r="SN43">
        <v>-55.54</v>
      </c>
      <c r="SO43">
        <v>-54.54</v>
      </c>
      <c r="SP43">
        <v>-61.21</v>
      </c>
      <c r="SQ43">
        <v>-60.54</v>
      </c>
      <c r="SR43">
        <v>-65.540000000000006</v>
      </c>
      <c r="SS43">
        <v>-63.21</v>
      </c>
      <c r="ST43">
        <v>-60.88</v>
      </c>
      <c r="SU43">
        <v>-64.209999999999994</v>
      </c>
      <c r="SV43">
        <v>-61.54</v>
      </c>
      <c r="SW43">
        <v>-61.88</v>
      </c>
      <c r="SX43">
        <v>-63.88</v>
      </c>
      <c r="SY43">
        <v>-65.209999999999994</v>
      </c>
      <c r="SZ43">
        <v>-64.88</v>
      </c>
      <c r="TA43">
        <v>-60.88</v>
      </c>
      <c r="TB43">
        <v>-61.54</v>
      </c>
      <c r="TC43">
        <v>-63.88</v>
      </c>
      <c r="TD43">
        <v>-65.209999999999994</v>
      </c>
      <c r="TE43">
        <v>-57.54</v>
      </c>
      <c r="TF43">
        <v>-65.209999999999994</v>
      </c>
      <c r="TG43">
        <v>-63.54</v>
      </c>
      <c r="TH43">
        <v>-67.540000000000006</v>
      </c>
      <c r="TI43">
        <v>-60.54</v>
      </c>
      <c r="TJ43">
        <v>-64.540000000000006</v>
      </c>
      <c r="TK43">
        <v>-59.54</v>
      </c>
      <c r="TL43">
        <v>-64.88</v>
      </c>
      <c r="TM43">
        <v>-63.88</v>
      </c>
      <c r="TN43">
        <v>-71.88</v>
      </c>
      <c r="TO43">
        <v>-66.209999999999994</v>
      </c>
      <c r="TP43">
        <v>-67.540000000000006</v>
      </c>
      <c r="TQ43">
        <v>-65.209999999999994</v>
      </c>
      <c r="TR43">
        <v>-71.88</v>
      </c>
      <c r="TS43">
        <v>-70.209999999999994</v>
      </c>
      <c r="TT43">
        <v>-70.540000000000006</v>
      </c>
      <c r="TU43">
        <v>-72.540000000000006</v>
      </c>
      <c r="TV43">
        <v>-70.209999999999994</v>
      </c>
      <c r="TW43">
        <v>-67.209999999999994</v>
      </c>
      <c r="TX43">
        <v>-68.88</v>
      </c>
      <c r="TY43">
        <v>-67.209999999999994</v>
      </c>
      <c r="TZ43">
        <v>-67.209999999999994</v>
      </c>
      <c r="UA43">
        <v>-65.540000000000006</v>
      </c>
      <c r="UB43">
        <v>-65.540000000000006</v>
      </c>
      <c r="UC43">
        <v>-65.209999999999994</v>
      </c>
      <c r="UD43">
        <v>-66.540000000000006</v>
      </c>
      <c r="UE43">
        <v>-67.540000000000006</v>
      </c>
      <c r="UF43">
        <v>-68.88</v>
      </c>
      <c r="UG43">
        <v>-72.209999999999994</v>
      </c>
      <c r="UH43">
        <v>-70.209999999999994</v>
      </c>
      <c r="UI43">
        <v>-70.88</v>
      </c>
      <c r="UJ43">
        <v>-68.540000000000006</v>
      </c>
      <c r="UK43">
        <v>-68.540000000000006</v>
      </c>
      <c r="UL43">
        <v>-66.88</v>
      </c>
      <c r="UM43">
        <v>-66.209999999999994</v>
      </c>
      <c r="UN43">
        <v>-70.540000000000006</v>
      </c>
      <c r="UO43">
        <v>-68.209999999999994</v>
      </c>
      <c r="UP43">
        <v>-69.88</v>
      </c>
      <c r="UQ43">
        <v>-66.88</v>
      </c>
      <c r="UR43">
        <v>-69.540000000000006</v>
      </c>
      <c r="US43">
        <v>-70.209999999999994</v>
      </c>
      <c r="UT43">
        <v>-67.209999999999994</v>
      </c>
      <c r="UU43">
        <v>-66.209999999999994</v>
      </c>
      <c r="UV43">
        <v>-66.88</v>
      </c>
      <c r="UW43">
        <v>-66.209999999999994</v>
      </c>
      <c r="UX43">
        <v>-68.209999999999994</v>
      </c>
      <c r="UY43">
        <v>-64.88</v>
      </c>
      <c r="UZ43">
        <v>-63.88</v>
      </c>
      <c r="VA43">
        <v>-61.21</v>
      </c>
      <c r="VB43">
        <v>-60.88</v>
      </c>
      <c r="VC43">
        <v>-58.54</v>
      </c>
      <c r="VD43">
        <v>-61.54</v>
      </c>
      <c r="VE43">
        <v>-60.88</v>
      </c>
      <c r="VF43">
        <v>-61.54</v>
      </c>
      <c r="VG43">
        <v>-56.21</v>
      </c>
      <c r="VH43">
        <v>-59.54</v>
      </c>
      <c r="VI43">
        <v>-58.54</v>
      </c>
      <c r="VJ43">
        <v>-62.21</v>
      </c>
      <c r="VK43">
        <v>-58.21</v>
      </c>
      <c r="VL43">
        <v>-57.21</v>
      </c>
      <c r="VM43">
        <v>-55.88</v>
      </c>
      <c r="VN43">
        <v>-53.88</v>
      </c>
      <c r="VO43">
        <v>-54.54</v>
      </c>
      <c r="VP43">
        <v>-46.54</v>
      </c>
      <c r="VQ43">
        <v>-49.21</v>
      </c>
      <c r="VR43">
        <v>-55.54</v>
      </c>
      <c r="VS43">
        <v>-48.21</v>
      </c>
      <c r="VT43">
        <v>-45.21</v>
      </c>
      <c r="VU43">
        <v>-41.21</v>
      </c>
      <c r="VV43">
        <v>-34.54</v>
      </c>
      <c r="VW43">
        <v>-33.880000000000003</v>
      </c>
      <c r="VX43">
        <v>-38.54</v>
      </c>
      <c r="VY43">
        <v>-37.21</v>
      </c>
      <c r="VZ43">
        <v>-34.21</v>
      </c>
      <c r="WA43">
        <v>-34.880000000000003</v>
      </c>
      <c r="WB43">
        <v>-28.88</v>
      </c>
      <c r="WC43">
        <v>-26.21</v>
      </c>
      <c r="WD43">
        <v>-23.54</v>
      </c>
      <c r="WE43">
        <v>-21.88</v>
      </c>
      <c r="WF43">
        <v>-21.54</v>
      </c>
      <c r="WG43">
        <v>-22.54</v>
      </c>
      <c r="WH43">
        <v>-18.54</v>
      </c>
      <c r="WI43">
        <v>-20.54</v>
      </c>
      <c r="WJ43">
        <v>-13.88</v>
      </c>
      <c r="WK43">
        <v>-6.54</v>
      </c>
      <c r="WL43">
        <v>-8.5399999999999991</v>
      </c>
      <c r="WM43">
        <v>-12.21</v>
      </c>
      <c r="WN43">
        <v>-3.88</v>
      </c>
      <c r="WO43">
        <v>3.46</v>
      </c>
      <c r="WP43">
        <v>2.12</v>
      </c>
      <c r="WQ43">
        <v>8.4600000000000009</v>
      </c>
      <c r="WR43">
        <v>6.79</v>
      </c>
      <c r="WS43">
        <v>8.7899999999999991</v>
      </c>
      <c r="WT43">
        <v>13.12</v>
      </c>
      <c r="WU43">
        <v>19.46</v>
      </c>
      <c r="WV43">
        <v>23.12</v>
      </c>
      <c r="WW43">
        <v>23.46</v>
      </c>
      <c r="WX43">
        <v>32.46</v>
      </c>
      <c r="WY43">
        <v>31.12</v>
      </c>
      <c r="WZ43">
        <v>29.46</v>
      </c>
      <c r="XA43">
        <v>36.46</v>
      </c>
      <c r="XB43">
        <v>41.79</v>
      </c>
      <c r="XC43">
        <v>44.46</v>
      </c>
      <c r="XD43">
        <v>48.12</v>
      </c>
      <c r="XE43">
        <v>52.46</v>
      </c>
      <c r="XF43">
        <v>55.12</v>
      </c>
      <c r="XG43">
        <v>59.46</v>
      </c>
      <c r="XH43">
        <v>71.790000000000006</v>
      </c>
      <c r="XI43">
        <v>73.459999999999994</v>
      </c>
      <c r="XJ43">
        <v>75.790000000000006</v>
      </c>
      <c r="XK43">
        <v>86.46</v>
      </c>
      <c r="XL43">
        <v>82.79</v>
      </c>
      <c r="XM43">
        <v>95.12</v>
      </c>
      <c r="XN43">
        <v>102.46</v>
      </c>
      <c r="XO43">
        <v>102.79</v>
      </c>
      <c r="XP43">
        <v>106.12</v>
      </c>
      <c r="XQ43">
        <v>111.46</v>
      </c>
      <c r="XR43">
        <v>124.46</v>
      </c>
      <c r="XS43">
        <v>135.79</v>
      </c>
      <c r="XT43">
        <v>134.12</v>
      </c>
      <c r="XU43">
        <v>142.12</v>
      </c>
      <c r="XV43">
        <v>151.79</v>
      </c>
      <c r="XW43">
        <v>166.46</v>
      </c>
      <c r="XX43">
        <v>180.12</v>
      </c>
      <c r="XY43">
        <v>178.79</v>
      </c>
      <c r="XZ43">
        <v>190.46</v>
      </c>
      <c r="YA43">
        <v>207.46</v>
      </c>
      <c r="YB43">
        <v>217.12</v>
      </c>
      <c r="YC43">
        <v>227.12</v>
      </c>
      <c r="YD43">
        <v>229.46</v>
      </c>
      <c r="YE43">
        <v>245.46</v>
      </c>
      <c r="YF43">
        <v>244.12</v>
      </c>
      <c r="YG43">
        <v>267.45999999999998</v>
      </c>
      <c r="YH43">
        <v>268.12</v>
      </c>
      <c r="YI43">
        <v>274.12</v>
      </c>
      <c r="YJ43">
        <v>283.45999999999998</v>
      </c>
      <c r="YK43">
        <v>285.79000000000002</v>
      </c>
      <c r="YL43">
        <v>307.79000000000002</v>
      </c>
      <c r="YM43">
        <v>320.12</v>
      </c>
      <c r="YN43">
        <v>332.12</v>
      </c>
      <c r="YO43">
        <v>333.79</v>
      </c>
      <c r="YP43">
        <v>347.46</v>
      </c>
      <c r="YQ43">
        <v>359.79</v>
      </c>
      <c r="YR43">
        <v>380.12</v>
      </c>
      <c r="YS43">
        <v>391.46</v>
      </c>
      <c r="YT43">
        <v>411.79</v>
      </c>
      <c r="YU43">
        <v>425.46</v>
      </c>
      <c r="YV43">
        <v>447.79</v>
      </c>
      <c r="YW43">
        <v>463.12</v>
      </c>
      <c r="YX43">
        <v>491.46</v>
      </c>
      <c r="YY43">
        <v>491.12</v>
      </c>
      <c r="YZ43">
        <v>515.46</v>
      </c>
      <c r="ZA43">
        <v>544.12</v>
      </c>
      <c r="ZB43">
        <v>547.79</v>
      </c>
      <c r="ZC43">
        <v>576.46</v>
      </c>
      <c r="ZD43">
        <v>586.12</v>
      </c>
      <c r="ZE43">
        <v>598.12</v>
      </c>
      <c r="ZF43">
        <v>627.46</v>
      </c>
      <c r="ZG43">
        <v>646.79</v>
      </c>
      <c r="ZH43">
        <v>665.12</v>
      </c>
      <c r="ZI43">
        <v>685.46</v>
      </c>
      <c r="ZJ43">
        <v>695.12</v>
      </c>
      <c r="ZK43">
        <v>721.46</v>
      </c>
      <c r="ZL43">
        <v>734.12</v>
      </c>
      <c r="ZM43">
        <v>759.46</v>
      </c>
      <c r="ZN43">
        <v>780.12</v>
      </c>
      <c r="ZO43">
        <v>808.79</v>
      </c>
      <c r="ZP43">
        <v>831.79</v>
      </c>
      <c r="ZQ43">
        <v>858.12</v>
      </c>
      <c r="ZR43">
        <v>877.79</v>
      </c>
      <c r="ZS43">
        <v>893.12</v>
      </c>
      <c r="ZT43">
        <v>914.46</v>
      </c>
      <c r="ZU43">
        <v>923.79</v>
      </c>
      <c r="ZV43">
        <v>935.79</v>
      </c>
      <c r="ZW43">
        <v>949.12</v>
      </c>
      <c r="ZX43">
        <v>959.12</v>
      </c>
      <c r="ZY43">
        <v>989.79</v>
      </c>
      <c r="ZZ43">
        <v>987.12</v>
      </c>
      <c r="AAA43">
        <v>1000.12</v>
      </c>
      <c r="AAB43">
        <v>991.46</v>
      </c>
      <c r="AAC43">
        <v>997.12</v>
      </c>
      <c r="AAD43">
        <v>996.79</v>
      </c>
      <c r="AAE43">
        <v>1024.79</v>
      </c>
      <c r="AAF43">
        <v>1010.46</v>
      </c>
      <c r="AAG43">
        <v>1021.79</v>
      </c>
      <c r="AAH43">
        <v>1029.46</v>
      </c>
      <c r="AAI43">
        <v>1035.46</v>
      </c>
      <c r="AAJ43">
        <v>1032.46</v>
      </c>
      <c r="AAK43">
        <v>1041.1199999999999</v>
      </c>
      <c r="AAL43">
        <v>1044.79</v>
      </c>
      <c r="AAM43">
        <v>1055.46</v>
      </c>
      <c r="AAN43">
        <v>1058.79</v>
      </c>
      <c r="AAO43">
        <v>1055.1199999999999</v>
      </c>
      <c r="AAP43">
        <v>1057.79</v>
      </c>
      <c r="AAQ43">
        <v>1059.46</v>
      </c>
      <c r="AAR43">
        <v>1049.1199999999999</v>
      </c>
      <c r="AAS43">
        <v>1044.1199999999999</v>
      </c>
      <c r="AAT43">
        <v>1039.79</v>
      </c>
      <c r="AAU43">
        <v>1044.79</v>
      </c>
      <c r="AAV43">
        <v>1015.46</v>
      </c>
      <c r="AAW43">
        <v>1018.79</v>
      </c>
      <c r="AAX43">
        <v>1009.12</v>
      </c>
      <c r="AAY43">
        <v>1014.79</v>
      </c>
      <c r="AAZ43">
        <v>1004.79</v>
      </c>
      <c r="ABA43">
        <v>1003.79</v>
      </c>
      <c r="ABB43">
        <v>997.12</v>
      </c>
      <c r="ABC43">
        <v>992.12</v>
      </c>
      <c r="ABD43">
        <v>987.46</v>
      </c>
      <c r="ABE43">
        <v>963.79</v>
      </c>
      <c r="ABF43">
        <v>973.12</v>
      </c>
      <c r="ABG43">
        <v>981.46</v>
      </c>
      <c r="ABH43">
        <v>964.46</v>
      </c>
      <c r="ABI43">
        <v>958.46</v>
      </c>
      <c r="ABJ43">
        <v>973.46</v>
      </c>
      <c r="ABK43">
        <v>969.46</v>
      </c>
      <c r="ABL43">
        <v>953.79</v>
      </c>
      <c r="ABM43">
        <v>948.12</v>
      </c>
      <c r="ABN43">
        <v>936.12</v>
      </c>
      <c r="ABO43">
        <v>927.12</v>
      </c>
      <c r="ABP43">
        <v>904.12</v>
      </c>
      <c r="ABQ43">
        <v>885.46</v>
      </c>
      <c r="ABR43">
        <v>875.46</v>
      </c>
      <c r="ABS43">
        <v>859.12</v>
      </c>
      <c r="ABT43">
        <v>852.46</v>
      </c>
      <c r="ABU43">
        <v>828.46</v>
      </c>
      <c r="ABV43">
        <v>846.46</v>
      </c>
      <c r="ABW43">
        <v>817.46</v>
      </c>
      <c r="ABX43">
        <v>819.46</v>
      </c>
      <c r="ABY43">
        <v>814.12</v>
      </c>
      <c r="ABZ43">
        <v>799.12</v>
      </c>
      <c r="ACA43">
        <v>788.12</v>
      </c>
      <c r="ACB43">
        <v>789.79</v>
      </c>
      <c r="ACC43">
        <v>790.46</v>
      </c>
      <c r="ACD43">
        <v>778.79</v>
      </c>
      <c r="ACE43">
        <v>781.12</v>
      </c>
      <c r="ACF43">
        <v>785.79</v>
      </c>
      <c r="ACG43">
        <v>761.79</v>
      </c>
      <c r="ACH43">
        <v>769.12</v>
      </c>
      <c r="ACI43">
        <v>769.79</v>
      </c>
      <c r="ACJ43">
        <v>754.79</v>
      </c>
      <c r="ACK43">
        <v>758.12</v>
      </c>
      <c r="ACL43">
        <v>758.46</v>
      </c>
      <c r="ACM43">
        <v>755.79</v>
      </c>
      <c r="ACN43">
        <v>748.46</v>
      </c>
      <c r="ACO43">
        <v>735.79</v>
      </c>
      <c r="ACP43">
        <v>717.79</v>
      </c>
      <c r="ACQ43">
        <v>718.12</v>
      </c>
      <c r="ACR43">
        <v>709.12</v>
      </c>
      <c r="ACS43">
        <v>700.79</v>
      </c>
      <c r="ACT43">
        <v>687.79</v>
      </c>
      <c r="ACU43">
        <v>692.46</v>
      </c>
      <c r="ACV43">
        <v>673.12</v>
      </c>
      <c r="ACW43">
        <v>670.46</v>
      </c>
      <c r="ACX43">
        <v>664.12</v>
      </c>
      <c r="ACY43">
        <v>659.12</v>
      </c>
      <c r="ACZ43">
        <v>641.12</v>
      </c>
      <c r="ADA43">
        <v>635.79</v>
      </c>
      <c r="ADB43">
        <v>628.46</v>
      </c>
      <c r="ADC43">
        <v>632.46</v>
      </c>
      <c r="ADD43">
        <v>623.79</v>
      </c>
      <c r="ADE43">
        <v>627.79</v>
      </c>
      <c r="ADF43">
        <v>604.12</v>
      </c>
      <c r="ADG43">
        <v>605.79</v>
      </c>
      <c r="ADH43">
        <v>599.46</v>
      </c>
      <c r="ADI43">
        <v>593.46</v>
      </c>
      <c r="ADJ43">
        <v>581.79</v>
      </c>
      <c r="ADK43">
        <v>571.79</v>
      </c>
      <c r="ADL43">
        <v>562.12</v>
      </c>
      <c r="ADM43">
        <v>556.79</v>
      </c>
      <c r="ADN43">
        <v>534.79</v>
      </c>
      <c r="ADO43">
        <v>531.79</v>
      </c>
      <c r="ADP43">
        <v>499.46</v>
      </c>
      <c r="ADQ43">
        <v>493.46</v>
      </c>
      <c r="ADR43">
        <v>476.46</v>
      </c>
      <c r="ADS43">
        <v>467.79</v>
      </c>
      <c r="ADT43">
        <v>455.79</v>
      </c>
      <c r="ADU43">
        <v>437.46</v>
      </c>
      <c r="ADV43">
        <v>426.46</v>
      </c>
      <c r="ADW43">
        <v>417.79</v>
      </c>
      <c r="ADX43">
        <v>406.46</v>
      </c>
      <c r="ADY43">
        <v>399.46</v>
      </c>
      <c r="ADZ43">
        <v>379.46</v>
      </c>
      <c r="AEA43">
        <v>368.79</v>
      </c>
      <c r="AEB43">
        <v>354.79</v>
      </c>
      <c r="AEC43">
        <v>345.46</v>
      </c>
      <c r="AED43">
        <v>340.79</v>
      </c>
      <c r="AEE43">
        <v>340.12</v>
      </c>
      <c r="AEF43">
        <v>321.12</v>
      </c>
      <c r="AEG43">
        <v>309.12</v>
      </c>
      <c r="AEH43">
        <v>296.79000000000002</v>
      </c>
      <c r="AEI43">
        <v>288.45999999999998</v>
      </c>
      <c r="AEJ43">
        <v>283.12</v>
      </c>
      <c r="AEK43">
        <v>275.12</v>
      </c>
      <c r="AEL43">
        <v>259.12</v>
      </c>
      <c r="AEM43">
        <v>245.12</v>
      </c>
      <c r="AEN43">
        <v>240.79</v>
      </c>
      <c r="AEO43">
        <v>223.46</v>
      </c>
      <c r="AEP43">
        <v>208.79</v>
      </c>
      <c r="AEQ43">
        <v>208.12</v>
      </c>
      <c r="AER43">
        <v>191.46</v>
      </c>
      <c r="AES43">
        <v>183.79</v>
      </c>
      <c r="AET43">
        <v>170.79</v>
      </c>
      <c r="AEU43">
        <v>162.12</v>
      </c>
      <c r="AEV43">
        <v>153.79</v>
      </c>
      <c r="AEW43">
        <v>141.79</v>
      </c>
      <c r="AEX43">
        <v>132.79</v>
      </c>
      <c r="AEY43">
        <v>124.12</v>
      </c>
      <c r="AEZ43">
        <v>116.79</v>
      </c>
      <c r="AFA43">
        <v>108.79</v>
      </c>
      <c r="AFB43">
        <v>105.79</v>
      </c>
      <c r="AFC43">
        <v>95.79</v>
      </c>
      <c r="AFD43">
        <v>82.46</v>
      </c>
      <c r="AFE43">
        <v>88.12</v>
      </c>
      <c r="AFF43">
        <v>79.12</v>
      </c>
      <c r="AFG43">
        <v>72.459999999999994</v>
      </c>
      <c r="AFH43">
        <v>64.459999999999994</v>
      </c>
      <c r="AFI43">
        <v>59.12</v>
      </c>
      <c r="AFJ43">
        <v>55.46</v>
      </c>
      <c r="AFK43">
        <v>53.12</v>
      </c>
      <c r="AFL43">
        <v>45.12</v>
      </c>
      <c r="AFM43">
        <v>37.79</v>
      </c>
      <c r="AFN43">
        <v>36.119999999999997</v>
      </c>
      <c r="AFO43">
        <v>27.79</v>
      </c>
      <c r="AFP43">
        <v>27.46</v>
      </c>
      <c r="AFQ43">
        <v>15.79</v>
      </c>
      <c r="AFR43">
        <v>9.4600000000000009</v>
      </c>
      <c r="AFS43">
        <v>9.1199999999999992</v>
      </c>
      <c r="AFT43">
        <v>1.46</v>
      </c>
      <c r="AFU43">
        <v>-3.88</v>
      </c>
      <c r="AFV43">
        <v>-7.88</v>
      </c>
      <c r="AFW43">
        <v>-12.21</v>
      </c>
      <c r="AFX43">
        <v>-15.54</v>
      </c>
      <c r="AFY43">
        <v>-16.54</v>
      </c>
      <c r="AFZ43">
        <v>-21.54</v>
      </c>
      <c r="AGA43">
        <v>-24.88</v>
      </c>
      <c r="AGB43">
        <v>-25.21</v>
      </c>
      <c r="AGC43">
        <v>-28.54</v>
      </c>
      <c r="AGD43">
        <v>-32.21</v>
      </c>
      <c r="AGE43">
        <v>-33.21</v>
      </c>
      <c r="AGF43">
        <v>-32.880000000000003</v>
      </c>
      <c r="AGG43">
        <v>-43.21</v>
      </c>
      <c r="AGH43">
        <v>-44.21</v>
      </c>
      <c r="AGI43">
        <v>-41.54</v>
      </c>
      <c r="AGJ43">
        <v>-46.54</v>
      </c>
      <c r="AGK43">
        <v>-51.88</v>
      </c>
      <c r="AGL43">
        <v>-52.54</v>
      </c>
      <c r="AGM43">
        <v>-57.21</v>
      </c>
      <c r="AGN43">
        <v>-60.54</v>
      </c>
      <c r="AGO43">
        <v>-58.21</v>
      </c>
      <c r="AGP43">
        <v>-63.54</v>
      </c>
      <c r="AGQ43">
        <v>-67.209999999999994</v>
      </c>
      <c r="AGR43">
        <v>-68.209999999999994</v>
      </c>
      <c r="AGS43">
        <v>-66.540000000000006</v>
      </c>
      <c r="AGT43">
        <v>-73.540000000000006</v>
      </c>
      <c r="AGU43">
        <v>-74.540000000000006</v>
      </c>
      <c r="AGV43">
        <v>-72.88</v>
      </c>
      <c r="AGW43">
        <v>-78.209999999999994</v>
      </c>
      <c r="AGX43">
        <v>-80.540000000000006</v>
      </c>
      <c r="AGY43">
        <v>-80.540000000000006</v>
      </c>
      <c r="AGZ43">
        <v>-79.88</v>
      </c>
      <c r="AHA43">
        <v>-82.88</v>
      </c>
      <c r="AHB43">
        <v>-82.21</v>
      </c>
      <c r="AHC43">
        <v>-82.21</v>
      </c>
      <c r="AHD43">
        <v>-83.54</v>
      </c>
      <c r="AHE43">
        <v>-85.54</v>
      </c>
      <c r="AHF43">
        <v>-88.54</v>
      </c>
      <c r="AHG43">
        <v>-87.88</v>
      </c>
      <c r="AHH43">
        <v>-88.88</v>
      </c>
      <c r="AHI43">
        <v>-89.21</v>
      </c>
      <c r="AHJ43">
        <v>-93.88</v>
      </c>
      <c r="AHK43">
        <v>-93.88</v>
      </c>
      <c r="AHL43">
        <v>-90.54</v>
      </c>
      <c r="AHM43">
        <v>-94.54</v>
      </c>
      <c r="AHN43">
        <v>-92.88</v>
      </c>
      <c r="AHO43">
        <v>-96.88</v>
      </c>
      <c r="AHP43">
        <v>-93.54</v>
      </c>
      <c r="AHQ43">
        <v>-96.21</v>
      </c>
      <c r="AHR43">
        <v>-98.54</v>
      </c>
      <c r="AHS43">
        <v>-96.54</v>
      </c>
      <c r="AHT43">
        <v>-98.88</v>
      </c>
      <c r="AHU43">
        <v>-96.54</v>
      </c>
      <c r="AHV43">
        <v>-101.21</v>
      </c>
      <c r="AHW43">
        <v>-96.54</v>
      </c>
      <c r="AHX43">
        <v>-99.88</v>
      </c>
      <c r="AHY43">
        <v>-98.54</v>
      </c>
      <c r="AHZ43">
        <v>-98.54</v>
      </c>
      <c r="AIA43">
        <v>-99.54</v>
      </c>
      <c r="AIB43">
        <v>-100.21</v>
      </c>
      <c r="AIC43">
        <v>-102.21</v>
      </c>
      <c r="AID43">
        <v>-101.88</v>
      </c>
      <c r="AIE43">
        <v>-99.21</v>
      </c>
      <c r="AIF43">
        <v>-103.21</v>
      </c>
      <c r="AIG43">
        <v>-101.21</v>
      </c>
      <c r="AIH43">
        <v>-104.54</v>
      </c>
      <c r="AII43">
        <v>-106.54</v>
      </c>
      <c r="AIJ43">
        <v>-105.88</v>
      </c>
      <c r="AIK43">
        <v>-103.88</v>
      </c>
      <c r="AIL43">
        <v>-104.88</v>
      </c>
      <c r="AIM43">
        <v>-104.88</v>
      </c>
      <c r="AIN43">
        <v>-105.54</v>
      </c>
      <c r="AIO43">
        <v>-104.21</v>
      </c>
      <c r="AIP43">
        <v>-104.21</v>
      </c>
      <c r="AIQ43">
        <v>-104.88</v>
      </c>
      <c r="AIR43">
        <v>-105.88</v>
      </c>
      <c r="AIS43">
        <v>-106.21</v>
      </c>
      <c r="AIT43">
        <v>-105.88</v>
      </c>
      <c r="AIU43">
        <v>-103.21</v>
      </c>
      <c r="AIV43">
        <v>-103.88</v>
      </c>
      <c r="AIW43">
        <v>-105.21</v>
      </c>
      <c r="AIX43">
        <v>-109.54</v>
      </c>
      <c r="AIY43">
        <v>-105.21</v>
      </c>
      <c r="AIZ43">
        <v>-110.54</v>
      </c>
      <c r="AJA43">
        <v>-110.21</v>
      </c>
      <c r="AJB43">
        <v>-110.21</v>
      </c>
      <c r="AJC43">
        <v>-109.54</v>
      </c>
      <c r="AJD43">
        <v>-109.21</v>
      </c>
      <c r="AJE43">
        <v>-108.88</v>
      </c>
      <c r="AJF43">
        <v>-109.54</v>
      </c>
      <c r="AJG43">
        <v>-107.88</v>
      </c>
      <c r="AJH43">
        <v>-109.21</v>
      </c>
      <c r="AJI43">
        <v>-104.88</v>
      </c>
      <c r="AJJ43">
        <v>-105.88</v>
      </c>
      <c r="AJK43">
        <v>-110.21</v>
      </c>
      <c r="AJL43">
        <v>-108.88</v>
      </c>
      <c r="AJM43">
        <v>-104.88</v>
      </c>
      <c r="AJN43">
        <v>-102.88</v>
      </c>
      <c r="AJO43">
        <v>-102.88</v>
      </c>
      <c r="AJP43">
        <v>-101.21</v>
      </c>
      <c r="AJQ43">
        <v>-92.21</v>
      </c>
      <c r="AJR43">
        <v>-84.88</v>
      </c>
      <c r="AJS43">
        <v>-84.21</v>
      </c>
      <c r="AJT43">
        <v>-92.88</v>
      </c>
      <c r="AJU43">
        <v>-97.54</v>
      </c>
      <c r="AJV43">
        <v>-104.54</v>
      </c>
      <c r="AJW43">
        <v>-107.88</v>
      </c>
      <c r="AJX43">
        <v>-109.54</v>
      </c>
      <c r="AJY43">
        <v>-111.88</v>
      </c>
      <c r="AJZ43">
        <v>-112.21</v>
      </c>
      <c r="AKA43">
        <v>-110.88</v>
      </c>
      <c r="AKB43">
        <v>-110.54</v>
      </c>
      <c r="AKC43">
        <v>-110.88</v>
      </c>
      <c r="AKD43">
        <v>-109.88</v>
      </c>
      <c r="AKE43">
        <v>-109.21</v>
      </c>
      <c r="AKF43">
        <v>-113.88</v>
      </c>
      <c r="AKG43">
        <v>-108.21</v>
      </c>
      <c r="AKH43">
        <v>-108.21</v>
      </c>
      <c r="AKI43">
        <v>-107.21</v>
      </c>
      <c r="AKJ43">
        <v>-109.54</v>
      </c>
      <c r="AKK43">
        <v>-109.54</v>
      </c>
      <c r="AKL43">
        <v>-108.88</v>
      </c>
      <c r="AKM43">
        <v>-109.21</v>
      </c>
      <c r="AKN43">
        <v>-112.88</v>
      </c>
      <c r="AKO43">
        <v>-109.88</v>
      </c>
      <c r="AKP43">
        <v>-110.54</v>
      </c>
      <c r="AKQ43">
        <v>-110.88</v>
      </c>
      <c r="AKR43">
        <v>-109.88</v>
      </c>
      <c r="AKS43">
        <v>-110.21</v>
      </c>
      <c r="AKT43">
        <v>-113.88</v>
      </c>
      <c r="AKU43">
        <v>-110.88</v>
      </c>
      <c r="AKV43">
        <v>-109.88</v>
      </c>
      <c r="AKW43">
        <v>-109.88</v>
      </c>
      <c r="AKX43">
        <v>-111.88</v>
      </c>
      <c r="AKY43">
        <v>-110.88</v>
      </c>
      <c r="AKZ43">
        <v>-107.54</v>
      </c>
      <c r="ALA43">
        <v>-113.88</v>
      </c>
      <c r="ALB43">
        <v>-109.88</v>
      </c>
      <c r="ALC43">
        <v>-110.21</v>
      </c>
      <c r="ALD43">
        <v>-108.21</v>
      </c>
      <c r="ALE43">
        <v>-106.54</v>
      </c>
      <c r="ALF43">
        <v>-106.88</v>
      </c>
      <c r="ALG43">
        <v>-107.54</v>
      </c>
      <c r="ALH43">
        <v>-105.88</v>
      </c>
      <c r="ALI43">
        <v>-106.88</v>
      </c>
      <c r="ALJ43">
        <v>-107.88</v>
      </c>
      <c r="ALK43">
        <v>-107.54</v>
      </c>
      <c r="ALL43">
        <v>-108.54</v>
      </c>
      <c r="ALM43">
        <v>-106.54</v>
      </c>
      <c r="ALN43">
        <v>-106.54</v>
      </c>
      <c r="ALO43">
        <v>-109.21</v>
      </c>
      <c r="ALP43">
        <v>-108.88</v>
      </c>
      <c r="ALQ43">
        <v>-111.21</v>
      </c>
      <c r="ALR43">
        <v>-111.21</v>
      </c>
      <c r="ALS43">
        <v>-110.54</v>
      </c>
      <c r="ALT43">
        <v>-107.88</v>
      </c>
      <c r="ALU43">
        <v>-108.88</v>
      </c>
      <c r="ALV43">
        <v>-108.54</v>
      </c>
      <c r="ALW43">
        <v>-107.88</v>
      </c>
      <c r="ALX43">
        <v>-109.21</v>
      </c>
      <c r="ALY43">
        <v>-106.88</v>
      </c>
      <c r="ALZ43">
        <v>-107.88</v>
      </c>
      <c r="AMA43">
        <v>-107.88</v>
      </c>
      <c r="AMB43">
        <v>-106.88</v>
      </c>
      <c r="AMC43">
        <v>-107.21</v>
      </c>
      <c r="AMD43">
        <v>-107.21</v>
      </c>
      <c r="AME43">
        <v>-109.21</v>
      </c>
      <c r="AMF43">
        <v>-108.54</v>
      </c>
      <c r="AMG43">
        <v>-106.88</v>
      </c>
      <c r="AMH43">
        <v>-107.88</v>
      </c>
      <c r="AMI43">
        <v>-108.88</v>
      </c>
      <c r="AMJ43">
        <v>-112.54</v>
      </c>
      <c r="AMK43">
        <v>-112.88</v>
      </c>
      <c r="AML43">
        <v>-110.21</v>
      </c>
      <c r="AMM43">
        <v>-114.54</v>
      </c>
      <c r="AMN43">
        <v>-111.88</v>
      </c>
      <c r="AMO43">
        <v>-109.88</v>
      </c>
      <c r="AMP43">
        <v>-112.21</v>
      </c>
      <c r="AMQ43">
        <v>-111.54</v>
      </c>
      <c r="AMR43">
        <v>-111.88</v>
      </c>
      <c r="AMS43">
        <v>-111.21</v>
      </c>
      <c r="AMT43">
        <v>-111.88</v>
      </c>
      <c r="AMU43">
        <v>-107.54</v>
      </c>
      <c r="AMV43">
        <v>-108.54</v>
      </c>
      <c r="AMW43">
        <v>-107.54</v>
      </c>
      <c r="AMX43">
        <v>-108.54</v>
      </c>
      <c r="AMY43">
        <v>-113.54</v>
      </c>
      <c r="AMZ43">
        <v>-112.54</v>
      </c>
      <c r="ANA43">
        <v>-112.21</v>
      </c>
      <c r="ANB43">
        <v>-112.54</v>
      </c>
      <c r="ANC43">
        <v>-71.209999999999994</v>
      </c>
      <c r="AND43">
        <v>-64.209999999999994</v>
      </c>
      <c r="ANE43">
        <v>-58.21</v>
      </c>
      <c r="ANF43">
        <v>-57.21</v>
      </c>
      <c r="ANG43">
        <v>-52.54</v>
      </c>
      <c r="ANH43">
        <v>-42.88</v>
      </c>
      <c r="ANI43">
        <v>-110.21</v>
      </c>
      <c r="ANJ43">
        <v>-107.88</v>
      </c>
      <c r="ANK43">
        <v>-105.88</v>
      </c>
      <c r="ANL43">
        <v>-110.21</v>
      </c>
      <c r="ANM43">
        <v>-108.21</v>
      </c>
      <c r="ANN43">
        <v>-108.88</v>
      </c>
      <c r="ANO43">
        <v>-114.21</v>
      </c>
      <c r="ANP43">
        <v>-114.54</v>
      </c>
      <c r="ANQ43">
        <v>-113.88</v>
      </c>
      <c r="ANR43">
        <v>-112.21</v>
      </c>
    </row>
    <row r="44" spans="2:1058" x14ac:dyDescent="0.25">
      <c r="B44" t="s">
        <v>61</v>
      </c>
      <c r="C44" t="s">
        <v>1122</v>
      </c>
      <c r="E44" s="2">
        <v>42891</v>
      </c>
      <c r="F44" s="2" t="s">
        <v>1123</v>
      </c>
      <c r="G44">
        <v>1</v>
      </c>
      <c r="H44">
        <v>5</v>
      </c>
      <c r="I44">
        <v>1</v>
      </c>
      <c r="J44">
        <v>3</v>
      </c>
      <c r="K44">
        <v>1</v>
      </c>
      <c r="L44">
        <v>2</v>
      </c>
      <c r="M44">
        <f t="shared" ref="M44:M52" si="2">10^5</f>
        <v>100000</v>
      </c>
      <c r="N44" t="s">
        <v>1125</v>
      </c>
      <c r="O44">
        <v>-29.62</v>
      </c>
      <c r="P44">
        <v>-0.96</v>
      </c>
      <c r="Q44">
        <v>90.04</v>
      </c>
      <c r="R44">
        <v>390.38</v>
      </c>
      <c r="S44">
        <v>1129.71</v>
      </c>
      <c r="T44">
        <v>2321.71</v>
      </c>
      <c r="U44">
        <v>3692.04</v>
      </c>
      <c r="V44">
        <v>4599.04</v>
      </c>
      <c r="W44">
        <v>4811.38</v>
      </c>
      <c r="X44">
        <v>4609.38</v>
      </c>
      <c r="Y44">
        <v>4429.04</v>
      </c>
      <c r="Z44">
        <v>4272.04</v>
      </c>
      <c r="AA44">
        <v>4119.38</v>
      </c>
      <c r="AB44">
        <v>3981.71</v>
      </c>
      <c r="AC44">
        <v>3812.71</v>
      </c>
      <c r="AD44">
        <v>3608.38</v>
      </c>
      <c r="AE44">
        <v>3435.71</v>
      </c>
      <c r="AF44">
        <v>3254.38</v>
      </c>
      <c r="AG44">
        <v>3075.04</v>
      </c>
      <c r="AH44">
        <v>2945.04</v>
      </c>
      <c r="AI44">
        <v>2788.04</v>
      </c>
      <c r="AJ44">
        <v>2664.71</v>
      </c>
      <c r="AK44">
        <v>2562.71</v>
      </c>
      <c r="AL44">
        <v>2481.04</v>
      </c>
      <c r="AM44">
        <v>2406.71</v>
      </c>
      <c r="AN44">
        <v>2326.38</v>
      </c>
      <c r="AO44">
        <v>2283.04</v>
      </c>
      <c r="AP44">
        <v>2247.04</v>
      </c>
      <c r="AQ44">
        <v>2190.38</v>
      </c>
      <c r="AR44">
        <v>2200.04</v>
      </c>
      <c r="AS44">
        <v>2167.38</v>
      </c>
      <c r="AT44">
        <v>2131.71</v>
      </c>
      <c r="AU44">
        <v>2140.04</v>
      </c>
      <c r="AV44">
        <v>2150.04</v>
      </c>
      <c r="AW44">
        <v>2113.04</v>
      </c>
      <c r="AX44">
        <v>2143.38</v>
      </c>
      <c r="AY44">
        <v>2157.04</v>
      </c>
      <c r="AZ44">
        <v>2188.71</v>
      </c>
      <c r="BA44">
        <v>2203.71</v>
      </c>
      <c r="BB44">
        <v>2169.04</v>
      </c>
      <c r="BC44">
        <v>2184.38</v>
      </c>
      <c r="BD44">
        <v>2184.04</v>
      </c>
      <c r="BE44">
        <v>2218.04</v>
      </c>
      <c r="BF44">
        <v>2297.04</v>
      </c>
      <c r="BG44">
        <v>2360.71</v>
      </c>
      <c r="BH44">
        <v>2370.04</v>
      </c>
      <c r="BI44">
        <v>2280.71</v>
      </c>
      <c r="BJ44">
        <v>2208.04</v>
      </c>
      <c r="BK44">
        <v>2187.04</v>
      </c>
      <c r="BL44">
        <v>2173.38</v>
      </c>
      <c r="BM44">
        <v>2144.71</v>
      </c>
      <c r="BN44">
        <v>2128.04</v>
      </c>
      <c r="BO44">
        <v>2123.38</v>
      </c>
      <c r="BP44">
        <v>2088.38</v>
      </c>
      <c r="BQ44">
        <v>2084.04</v>
      </c>
      <c r="BR44">
        <v>2052.71</v>
      </c>
      <c r="BS44">
        <v>2039.04</v>
      </c>
      <c r="BT44">
        <v>2034.04</v>
      </c>
      <c r="BU44">
        <v>1975.04</v>
      </c>
      <c r="BV44">
        <v>1956.71</v>
      </c>
      <c r="BW44">
        <v>1903.71</v>
      </c>
      <c r="BX44">
        <v>1855.38</v>
      </c>
      <c r="BY44">
        <v>1808.04</v>
      </c>
      <c r="BZ44">
        <v>1798.71</v>
      </c>
      <c r="CA44">
        <v>1771.04</v>
      </c>
      <c r="CB44">
        <v>1748.38</v>
      </c>
      <c r="CC44">
        <v>1718.38</v>
      </c>
      <c r="CD44">
        <v>1710.38</v>
      </c>
      <c r="CE44">
        <v>1698.38</v>
      </c>
      <c r="CF44">
        <v>1687.04</v>
      </c>
      <c r="CG44">
        <v>1669.04</v>
      </c>
      <c r="CH44">
        <v>1664.38</v>
      </c>
      <c r="CI44">
        <v>1626.71</v>
      </c>
      <c r="CJ44">
        <v>1616.04</v>
      </c>
      <c r="CK44">
        <v>1604.04</v>
      </c>
      <c r="CL44">
        <v>1564.71</v>
      </c>
      <c r="CM44">
        <v>1561.71</v>
      </c>
      <c r="CN44">
        <v>1544.04</v>
      </c>
      <c r="CO44">
        <v>1530.04</v>
      </c>
      <c r="CP44">
        <v>1496.04</v>
      </c>
      <c r="CQ44">
        <v>1475.38</v>
      </c>
      <c r="CR44">
        <v>1468.38</v>
      </c>
      <c r="CS44">
        <v>1457.04</v>
      </c>
      <c r="CT44">
        <v>1461.71</v>
      </c>
      <c r="CU44">
        <v>1473.04</v>
      </c>
      <c r="CV44">
        <v>1464.38</v>
      </c>
      <c r="CW44">
        <v>1432.38</v>
      </c>
      <c r="CX44">
        <v>1402.38</v>
      </c>
      <c r="CY44">
        <v>1362.38</v>
      </c>
      <c r="CZ44">
        <v>1356.71</v>
      </c>
      <c r="DA44">
        <v>1330.38</v>
      </c>
      <c r="DB44">
        <v>1351.38</v>
      </c>
      <c r="DC44">
        <v>1331.38</v>
      </c>
      <c r="DD44">
        <v>1297.71</v>
      </c>
      <c r="DE44">
        <v>1302.71</v>
      </c>
      <c r="DF44">
        <v>1268.04</v>
      </c>
      <c r="DG44">
        <v>1266.71</v>
      </c>
      <c r="DH44">
        <v>1250.04</v>
      </c>
      <c r="DI44">
        <v>1236.04</v>
      </c>
      <c r="DJ44">
        <v>1219.71</v>
      </c>
      <c r="DK44">
        <v>1205.3800000000001</v>
      </c>
      <c r="DL44">
        <v>1186.04</v>
      </c>
      <c r="DM44">
        <v>1185.3800000000001</v>
      </c>
      <c r="DN44">
        <v>1170.71</v>
      </c>
      <c r="DO44">
        <v>1169.71</v>
      </c>
      <c r="DP44">
        <v>1152.04</v>
      </c>
      <c r="DQ44">
        <v>1153.04</v>
      </c>
      <c r="DR44">
        <v>1138.04</v>
      </c>
      <c r="DS44">
        <v>1131.71</v>
      </c>
      <c r="DT44">
        <v>1121.71</v>
      </c>
      <c r="DU44">
        <v>1116.04</v>
      </c>
      <c r="DV44">
        <v>1093.3800000000001</v>
      </c>
      <c r="DW44">
        <v>1103.04</v>
      </c>
      <c r="DX44">
        <v>1074.71</v>
      </c>
      <c r="DY44">
        <v>1059.71</v>
      </c>
      <c r="DZ44">
        <v>1046.04</v>
      </c>
      <c r="EA44">
        <v>1014.71</v>
      </c>
      <c r="EB44">
        <v>1003.38</v>
      </c>
      <c r="EC44">
        <v>997.38</v>
      </c>
      <c r="ED44">
        <v>976.04</v>
      </c>
      <c r="EE44">
        <v>969.04</v>
      </c>
      <c r="EF44">
        <v>942.04</v>
      </c>
      <c r="EG44">
        <v>946.04</v>
      </c>
      <c r="EH44">
        <v>923.04</v>
      </c>
      <c r="EI44">
        <v>915.04</v>
      </c>
      <c r="EJ44">
        <v>911.38</v>
      </c>
      <c r="EK44">
        <v>904.38</v>
      </c>
      <c r="EL44">
        <v>904.04</v>
      </c>
      <c r="EM44">
        <v>896.38</v>
      </c>
      <c r="EN44">
        <v>870.04</v>
      </c>
      <c r="EO44">
        <v>821.38</v>
      </c>
      <c r="EP44">
        <v>798.04</v>
      </c>
      <c r="EQ44">
        <v>767.38</v>
      </c>
      <c r="ER44">
        <v>758.71</v>
      </c>
      <c r="ES44">
        <v>749.04</v>
      </c>
      <c r="ET44">
        <v>734.71</v>
      </c>
      <c r="EU44">
        <v>729.04</v>
      </c>
      <c r="EV44">
        <v>718.38</v>
      </c>
      <c r="EW44">
        <v>707.38</v>
      </c>
      <c r="EX44">
        <v>705.71</v>
      </c>
      <c r="EY44">
        <v>694.71</v>
      </c>
      <c r="EZ44">
        <v>680.04</v>
      </c>
      <c r="FA44">
        <v>670.71</v>
      </c>
      <c r="FB44">
        <v>650.38</v>
      </c>
      <c r="FC44">
        <v>640.71</v>
      </c>
      <c r="FD44">
        <v>630.04</v>
      </c>
      <c r="FE44">
        <v>613.71</v>
      </c>
      <c r="FF44">
        <v>617.04</v>
      </c>
      <c r="FG44">
        <v>603.71</v>
      </c>
      <c r="FH44">
        <v>603.38</v>
      </c>
      <c r="FI44">
        <v>601.71</v>
      </c>
      <c r="FJ44">
        <v>611.04</v>
      </c>
      <c r="FK44">
        <v>598.38</v>
      </c>
      <c r="FL44">
        <v>615.04</v>
      </c>
      <c r="FM44">
        <v>599.71</v>
      </c>
      <c r="FN44">
        <v>614.04</v>
      </c>
      <c r="FO44">
        <v>616.04</v>
      </c>
      <c r="FP44">
        <v>610.04</v>
      </c>
      <c r="FQ44">
        <v>602.04</v>
      </c>
      <c r="FR44">
        <v>602.38</v>
      </c>
      <c r="FS44">
        <v>586.38</v>
      </c>
      <c r="FT44">
        <v>591.38</v>
      </c>
      <c r="FU44">
        <v>581.38</v>
      </c>
      <c r="FV44">
        <v>583.04</v>
      </c>
      <c r="FW44">
        <v>575.71</v>
      </c>
      <c r="FX44">
        <v>570.04</v>
      </c>
      <c r="FY44">
        <v>567.04</v>
      </c>
      <c r="FZ44">
        <v>575.38</v>
      </c>
      <c r="GA44">
        <v>575.71</v>
      </c>
      <c r="GB44">
        <v>580.38</v>
      </c>
      <c r="GC44">
        <v>568.38</v>
      </c>
      <c r="GD44">
        <v>570.38</v>
      </c>
      <c r="GE44">
        <v>562.04</v>
      </c>
      <c r="GF44">
        <v>558.38</v>
      </c>
      <c r="GG44">
        <v>542.04</v>
      </c>
      <c r="GH44">
        <v>531.71</v>
      </c>
      <c r="GI44">
        <v>515.38</v>
      </c>
      <c r="GJ44">
        <v>519.71</v>
      </c>
      <c r="GK44">
        <v>505.38</v>
      </c>
      <c r="GL44">
        <v>518.38</v>
      </c>
      <c r="GM44">
        <v>516.71</v>
      </c>
      <c r="GN44">
        <v>512.38</v>
      </c>
      <c r="GO44">
        <v>518.04</v>
      </c>
      <c r="GP44">
        <v>510.04</v>
      </c>
      <c r="GQ44">
        <v>511.04</v>
      </c>
      <c r="GR44">
        <v>509.71</v>
      </c>
      <c r="GS44">
        <v>514.71</v>
      </c>
      <c r="GT44">
        <v>502.71</v>
      </c>
      <c r="GU44">
        <v>497.38</v>
      </c>
      <c r="GV44">
        <v>500.04</v>
      </c>
      <c r="GW44">
        <v>498.04</v>
      </c>
      <c r="GX44">
        <v>491.71</v>
      </c>
      <c r="GY44">
        <v>497.04</v>
      </c>
      <c r="GZ44">
        <v>495.71</v>
      </c>
      <c r="HA44">
        <v>494.04</v>
      </c>
      <c r="HB44">
        <v>508.71</v>
      </c>
      <c r="HC44">
        <v>506.04</v>
      </c>
      <c r="HD44">
        <v>512.38</v>
      </c>
      <c r="HE44">
        <v>502.04</v>
      </c>
      <c r="HF44">
        <v>507.04</v>
      </c>
      <c r="HG44">
        <v>506.04</v>
      </c>
      <c r="HH44">
        <v>477.71</v>
      </c>
      <c r="HI44">
        <v>489.71</v>
      </c>
      <c r="HJ44">
        <v>467.71</v>
      </c>
      <c r="HK44">
        <v>469.38</v>
      </c>
      <c r="HL44">
        <v>456.38</v>
      </c>
      <c r="HM44">
        <v>459.04</v>
      </c>
      <c r="HN44">
        <v>450.71</v>
      </c>
      <c r="HO44">
        <v>454.71</v>
      </c>
      <c r="HP44">
        <v>443.71</v>
      </c>
      <c r="HQ44">
        <v>449.71</v>
      </c>
      <c r="HR44">
        <v>444.71</v>
      </c>
      <c r="HS44">
        <v>441.38</v>
      </c>
      <c r="HT44">
        <v>455.71</v>
      </c>
      <c r="HU44">
        <v>452.71</v>
      </c>
      <c r="HV44">
        <v>451.71</v>
      </c>
      <c r="HW44">
        <v>432.38</v>
      </c>
      <c r="HX44">
        <v>427.71</v>
      </c>
      <c r="HY44">
        <v>418.38</v>
      </c>
      <c r="HZ44">
        <v>406.71</v>
      </c>
      <c r="IA44">
        <v>396.71</v>
      </c>
      <c r="IB44">
        <v>398.04</v>
      </c>
      <c r="IC44">
        <v>408.38</v>
      </c>
      <c r="ID44">
        <v>385.71</v>
      </c>
      <c r="IE44">
        <v>392.71</v>
      </c>
      <c r="IF44">
        <v>387.71</v>
      </c>
      <c r="IG44">
        <v>383.71</v>
      </c>
      <c r="IH44">
        <v>379.71</v>
      </c>
      <c r="II44">
        <v>377.04</v>
      </c>
      <c r="IJ44">
        <v>388.71</v>
      </c>
      <c r="IK44">
        <v>383.38</v>
      </c>
      <c r="IL44">
        <v>367.71</v>
      </c>
      <c r="IM44">
        <v>358.38</v>
      </c>
      <c r="IN44">
        <v>359.04</v>
      </c>
      <c r="IO44">
        <v>353.04</v>
      </c>
      <c r="IP44">
        <v>357.04</v>
      </c>
      <c r="IQ44">
        <v>362.04</v>
      </c>
      <c r="IR44">
        <v>352.38</v>
      </c>
      <c r="IS44">
        <v>352.04</v>
      </c>
      <c r="IT44">
        <v>376.71</v>
      </c>
      <c r="IU44">
        <v>362.04</v>
      </c>
      <c r="IV44">
        <v>380.38</v>
      </c>
      <c r="IW44">
        <v>391.71</v>
      </c>
      <c r="IX44">
        <v>382.71</v>
      </c>
      <c r="IY44">
        <v>389.04</v>
      </c>
      <c r="IZ44">
        <v>376.38</v>
      </c>
      <c r="JA44">
        <v>373.71</v>
      </c>
      <c r="JB44">
        <v>359.04</v>
      </c>
      <c r="JC44">
        <v>351.71</v>
      </c>
      <c r="JD44">
        <v>357.38</v>
      </c>
      <c r="JE44">
        <v>361.04</v>
      </c>
      <c r="JF44">
        <v>356.04</v>
      </c>
      <c r="JG44">
        <v>361.71</v>
      </c>
      <c r="JH44">
        <v>373.38</v>
      </c>
      <c r="JI44">
        <v>375.38</v>
      </c>
      <c r="JJ44">
        <v>382.71</v>
      </c>
      <c r="JK44">
        <v>389.38</v>
      </c>
      <c r="JL44">
        <v>400.04</v>
      </c>
      <c r="JM44">
        <v>401.38</v>
      </c>
      <c r="JN44">
        <v>406.71</v>
      </c>
      <c r="JO44">
        <v>392.04</v>
      </c>
      <c r="JP44">
        <v>409.71</v>
      </c>
      <c r="JQ44">
        <v>410.71</v>
      </c>
      <c r="JR44">
        <v>429.04</v>
      </c>
      <c r="JS44">
        <v>426.04</v>
      </c>
      <c r="JT44">
        <v>437.38</v>
      </c>
      <c r="JU44">
        <v>446.38</v>
      </c>
      <c r="JV44">
        <v>442.04</v>
      </c>
      <c r="JW44">
        <v>464.04</v>
      </c>
      <c r="JX44">
        <v>480.71</v>
      </c>
      <c r="JY44">
        <v>485.04</v>
      </c>
      <c r="JZ44">
        <v>518.38</v>
      </c>
      <c r="KA44">
        <v>546.38</v>
      </c>
      <c r="KB44">
        <v>556.04</v>
      </c>
      <c r="KC44">
        <v>580.04</v>
      </c>
      <c r="KD44">
        <v>586.38</v>
      </c>
      <c r="KE44">
        <v>619.71</v>
      </c>
      <c r="KF44">
        <v>636.38</v>
      </c>
      <c r="KG44">
        <v>659.38</v>
      </c>
      <c r="KH44">
        <v>688.71</v>
      </c>
      <c r="KI44">
        <v>705.71</v>
      </c>
      <c r="KJ44">
        <v>733.04</v>
      </c>
      <c r="KK44">
        <v>738.38</v>
      </c>
      <c r="KL44">
        <v>758.04</v>
      </c>
      <c r="KM44">
        <v>772.71</v>
      </c>
      <c r="KN44">
        <v>790.04</v>
      </c>
      <c r="KO44">
        <v>774.71</v>
      </c>
      <c r="KP44">
        <v>764.04</v>
      </c>
      <c r="KQ44">
        <v>754.38</v>
      </c>
      <c r="KR44">
        <v>730.04</v>
      </c>
      <c r="KS44">
        <v>698.71</v>
      </c>
      <c r="KT44">
        <v>668.04</v>
      </c>
      <c r="KU44">
        <v>636.38</v>
      </c>
      <c r="KV44">
        <v>593.38</v>
      </c>
      <c r="KW44">
        <v>544.71</v>
      </c>
      <c r="KX44">
        <v>514.38</v>
      </c>
      <c r="KY44">
        <v>473.71</v>
      </c>
      <c r="KZ44">
        <v>452.38</v>
      </c>
      <c r="LA44">
        <v>421.38</v>
      </c>
      <c r="LB44">
        <v>393.04</v>
      </c>
      <c r="LC44">
        <v>364.38</v>
      </c>
      <c r="LD44">
        <v>344.71</v>
      </c>
      <c r="LE44">
        <v>323.04000000000002</v>
      </c>
      <c r="LF44">
        <v>295.04000000000002</v>
      </c>
      <c r="LG44">
        <v>277.04000000000002</v>
      </c>
      <c r="LH44">
        <v>256.70999999999998</v>
      </c>
      <c r="LI44">
        <v>236.38</v>
      </c>
      <c r="LJ44">
        <v>222.71</v>
      </c>
      <c r="LK44">
        <v>202.71</v>
      </c>
      <c r="LL44">
        <v>179.71</v>
      </c>
      <c r="LM44">
        <v>180.38</v>
      </c>
      <c r="LN44">
        <v>160.71</v>
      </c>
      <c r="LO44">
        <v>143.38</v>
      </c>
      <c r="LP44">
        <v>142.38</v>
      </c>
      <c r="LQ44">
        <v>138.71</v>
      </c>
      <c r="LR44">
        <v>135.04</v>
      </c>
      <c r="LS44">
        <v>128.38</v>
      </c>
      <c r="LT44">
        <v>124.38</v>
      </c>
      <c r="LU44">
        <v>120.04</v>
      </c>
      <c r="LV44">
        <v>123.71</v>
      </c>
      <c r="LW44">
        <v>116.71</v>
      </c>
      <c r="LX44">
        <v>106.04</v>
      </c>
      <c r="LY44">
        <v>108.38</v>
      </c>
      <c r="LZ44">
        <v>114.71</v>
      </c>
      <c r="MA44">
        <v>93.71</v>
      </c>
      <c r="MB44">
        <v>91.04</v>
      </c>
      <c r="MC44">
        <v>94.38</v>
      </c>
      <c r="MD44">
        <v>88.04</v>
      </c>
      <c r="ME44">
        <v>89.04</v>
      </c>
      <c r="MF44">
        <v>81.709999999999994</v>
      </c>
      <c r="MG44">
        <v>81.38</v>
      </c>
      <c r="MH44">
        <v>79.040000000000006</v>
      </c>
      <c r="MI44">
        <v>75.040000000000006</v>
      </c>
      <c r="MJ44">
        <v>84.04</v>
      </c>
      <c r="MK44">
        <v>75.040000000000006</v>
      </c>
      <c r="ML44">
        <v>78.38</v>
      </c>
      <c r="MM44">
        <v>78.709999999999994</v>
      </c>
      <c r="MN44">
        <v>85.71</v>
      </c>
      <c r="MO44">
        <v>77.040000000000006</v>
      </c>
      <c r="MP44">
        <v>76.38</v>
      </c>
      <c r="MQ44">
        <v>71.040000000000006</v>
      </c>
      <c r="MR44">
        <v>72.709999999999994</v>
      </c>
      <c r="MS44">
        <v>82.38</v>
      </c>
      <c r="MT44">
        <v>76.709999999999994</v>
      </c>
      <c r="MU44">
        <v>75.040000000000006</v>
      </c>
      <c r="MV44">
        <v>76.38</v>
      </c>
      <c r="MW44">
        <v>79.38</v>
      </c>
      <c r="MX44">
        <v>86.04</v>
      </c>
      <c r="MY44">
        <v>82.04</v>
      </c>
      <c r="MZ44">
        <v>88.71</v>
      </c>
      <c r="NA44">
        <v>93.38</v>
      </c>
      <c r="NB44">
        <v>96.71</v>
      </c>
      <c r="NC44">
        <v>95.71</v>
      </c>
      <c r="ND44">
        <v>87.71</v>
      </c>
      <c r="NE44">
        <v>94.38</v>
      </c>
      <c r="NF44">
        <v>102.38</v>
      </c>
      <c r="NG44">
        <v>92.04</v>
      </c>
      <c r="NH44">
        <v>94.04</v>
      </c>
      <c r="NI44">
        <v>90.38</v>
      </c>
      <c r="NJ44">
        <v>90.38</v>
      </c>
      <c r="NK44">
        <v>87.71</v>
      </c>
      <c r="NL44">
        <v>88.04</v>
      </c>
      <c r="NM44">
        <v>87.04</v>
      </c>
      <c r="NN44">
        <v>84.38</v>
      </c>
      <c r="NO44">
        <v>86.38</v>
      </c>
      <c r="NP44">
        <v>89.04</v>
      </c>
      <c r="NQ44">
        <v>92.04</v>
      </c>
      <c r="NR44">
        <v>83.04</v>
      </c>
      <c r="NS44">
        <v>93.71</v>
      </c>
      <c r="NT44">
        <v>92.71</v>
      </c>
      <c r="NU44">
        <v>95.04</v>
      </c>
      <c r="NV44">
        <v>101.71</v>
      </c>
      <c r="NW44">
        <v>100.38</v>
      </c>
      <c r="NX44">
        <v>96.71</v>
      </c>
      <c r="NY44">
        <v>104.71</v>
      </c>
      <c r="NZ44">
        <v>96.71</v>
      </c>
      <c r="OA44">
        <v>91.38</v>
      </c>
      <c r="OB44">
        <v>99.38</v>
      </c>
      <c r="OC44">
        <v>105.38</v>
      </c>
      <c r="OD44">
        <v>102.71</v>
      </c>
      <c r="OE44">
        <v>100.04</v>
      </c>
      <c r="OF44">
        <v>102.38</v>
      </c>
      <c r="OG44">
        <v>111.38</v>
      </c>
      <c r="OH44">
        <v>112.71</v>
      </c>
      <c r="OI44">
        <v>109.38</v>
      </c>
      <c r="OJ44">
        <v>108.71</v>
      </c>
      <c r="OK44">
        <v>115.04</v>
      </c>
      <c r="OL44">
        <v>124.71</v>
      </c>
      <c r="OM44">
        <v>117.38</v>
      </c>
      <c r="ON44">
        <v>122.71</v>
      </c>
      <c r="OO44">
        <v>118.71</v>
      </c>
      <c r="OP44">
        <v>119.38</v>
      </c>
      <c r="OQ44">
        <v>119.71</v>
      </c>
      <c r="OR44">
        <v>116.71</v>
      </c>
      <c r="OS44">
        <v>116.38</v>
      </c>
      <c r="OT44">
        <v>110.04</v>
      </c>
      <c r="OU44">
        <v>103.38</v>
      </c>
      <c r="OV44">
        <v>107.04</v>
      </c>
      <c r="OW44">
        <v>103.71</v>
      </c>
      <c r="OX44">
        <v>100.71</v>
      </c>
      <c r="OY44">
        <v>101.38</v>
      </c>
      <c r="OZ44">
        <v>100.04</v>
      </c>
      <c r="PA44">
        <v>97.38</v>
      </c>
      <c r="PB44">
        <v>90.04</v>
      </c>
      <c r="PC44">
        <v>90.71</v>
      </c>
      <c r="PD44">
        <v>79.38</v>
      </c>
      <c r="PE44">
        <v>83.71</v>
      </c>
      <c r="PF44">
        <v>78.709999999999994</v>
      </c>
      <c r="PG44">
        <v>81.38</v>
      </c>
      <c r="PH44">
        <v>75.709999999999994</v>
      </c>
      <c r="PI44">
        <v>67.709999999999994</v>
      </c>
      <c r="PJ44">
        <v>64.38</v>
      </c>
      <c r="PK44">
        <v>61.71</v>
      </c>
      <c r="PL44">
        <v>55.38</v>
      </c>
      <c r="PM44">
        <v>53.71</v>
      </c>
      <c r="PN44">
        <v>50.71</v>
      </c>
      <c r="PO44">
        <v>49.38</v>
      </c>
      <c r="PP44">
        <v>46.38</v>
      </c>
      <c r="PQ44">
        <v>38.380000000000003</v>
      </c>
      <c r="PR44">
        <v>40.71</v>
      </c>
      <c r="PS44">
        <v>45.04</v>
      </c>
      <c r="PT44">
        <v>46.38</v>
      </c>
      <c r="PU44">
        <v>34.380000000000003</v>
      </c>
      <c r="PV44">
        <v>36.04</v>
      </c>
      <c r="PW44">
        <v>37.71</v>
      </c>
      <c r="PX44">
        <v>27.71</v>
      </c>
      <c r="PY44">
        <v>27.71</v>
      </c>
      <c r="PZ44">
        <v>23.04</v>
      </c>
      <c r="QA44">
        <v>14.38</v>
      </c>
      <c r="QB44">
        <v>13.71</v>
      </c>
      <c r="QC44">
        <v>14.04</v>
      </c>
      <c r="QD44">
        <v>11.71</v>
      </c>
      <c r="QE44">
        <v>4.38</v>
      </c>
      <c r="QF44">
        <v>-0.62</v>
      </c>
      <c r="QG44">
        <v>1.71</v>
      </c>
      <c r="QH44">
        <v>-0.62</v>
      </c>
      <c r="QI44">
        <v>-4.62</v>
      </c>
      <c r="QJ44">
        <v>-4.29</v>
      </c>
      <c r="QK44">
        <v>-10.62</v>
      </c>
      <c r="QL44">
        <v>-5.96</v>
      </c>
      <c r="QM44">
        <v>-8.2899999999999991</v>
      </c>
      <c r="QN44">
        <v>-9.9600000000000009</v>
      </c>
      <c r="QO44">
        <v>-15.62</v>
      </c>
      <c r="QP44">
        <v>-16.29</v>
      </c>
      <c r="QQ44">
        <v>-15.62</v>
      </c>
      <c r="QR44">
        <v>-20.29</v>
      </c>
      <c r="QS44">
        <v>-23.29</v>
      </c>
      <c r="QT44">
        <v>-26.29</v>
      </c>
      <c r="QU44">
        <v>-27.62</v>
      </c>
      <c r="QV44">
        <v>-24.96</v>
      </c>
      <c r="QW44">
        <v>-31.29</v>
      </c>
      <c r="QX44">
        <v>-33.96</v>
      </c>
      <c r="QY44">
        <v>-36.96</v>
      </c>
      <c r="QZ44">
        <v>-36.96</v>
      </c>
      <c r="RA44">
        <v>-32.619999999999997</v>
      </c>
      <c r="RB44">
        <v>-38.29</v>
      </c>
      <c r="RC44">
        <v>-35.619999999999997</v>
      </c>
      <c r="RD44">
        <v>-34.29</v>
      </c>
      <c r="RE44">
        <v>-32.96</v>
      </c>
      <c r="RF44">
        <v>-36.619999999999997</v>
      </c>
      <c r="RG44">
        <v>-35.619999999999997</v>
      </c>
      <c r="RH44">
        <v>-42.96</v>
      </c>
      <c r="RI44">
        <v>-38.29</v>
      </c>
      <c r="RJ44">
        <v>-38.29</v>
      </c>
      <c r="RK44">
        <v>-35.29</v>
      </c>
      <c r="RL44">
        <v>-39.96</v>
      </c>
      <c r="RM44">
        <v>-42.96</v>
      </c>
      <c r="RN44">
        <v>-41.29</v>
      </c>
      <c r="RO44">
        <v>-44.62</v>
      </c>
      <c r="RP44">
        <v>-46.96</v>
      </c>
      <c r="RQ44">
        <v>-47.29</v>
      </c>
      <c r="RR44">
        <v>-47.62</v>
      </c>
      <c r="RS44">
        <v>-45.96</v>
      </c>
      <c r="RT44">
        <v>-50.96</v>
      </c>
      <c r="RU44">
        <v>-47.96</v>
      </c>
      <c r="RV44">
        <v>-49.29</v>
      </c>
      <c r="RW44">
        <v>-46.62</v>
      </c>
      <c r="RX44">
        <v>-53.96</v>
      </c>
      <c r="RY44">
        <v>-49.29</v>
      </c>
      <c r="RZ44">
        <v>-50.96</v>
      </c>
      <c r="SA44">
        <v>-48.62</v>
      </c>
      <c r="SB44">
        <v>-48.29</v>
      </c>
      <c r="SC44">
        <v>-51.96</v>
      </c>
      <c r="SD44">
        <v>-52.96</v>
      </c>
      <c r="SE44">
        <v>-51.96</v>
      </c>
      <c r="SF44">
        <v>-54.62</v>
      </c>
      <c r="SG44">
        <v>-54.29</v>
      </c>
      <c r="SH44">
        <v>-54.29</v>
      </c>
      <c r="SI44">
        <v>-55.29</v>
      </c>
      <c r="SJ44">
        <v>-59.62</v>
      </c>
      <c r="SK44">
        <v>-59.62</v>
      </c>
      <c r="SL44">
        <v>-57.96</v>
      </c>
      <c r="SM44">
        <v>-51.29</v>
      </c>
      <c r="SN44">
        <v>-59.29</v>
      </c>
      <c r="SO44">
        <v>-56.29</v>
      </c>
      <c r="SP44">
        <v>-58.96</v>
      </c>
      <c r="SQ44">
        <v>-59.29</v>
      </c>
      <c r="SR44">
        <v>-57.29</v>
      </c>
      <c r="SS44">
        <v>-56.96</v>
      </c>
      <c r="ST44">
        <v>-57.62</v>
      </c>
      <c r="SU44">
        <v>-55.96</v>
      </c>
      <c r="SV44">
        <v>-56.29</v>
      </c>
      <c r="SW44">
        <v>-62.62</v>
      </c>
      <c r="SX44">
        <v>-58.62</v>
      </c>
      <c r="SY44">
        <v>-62.96</v>
      </c>
      <c r="SZ44">
        <v>-61.62</v>
      </c>
      <c r="TA44">
        <v>-59.62</v>
      </c>
      <c r="TB44">
        <v>-62.29</v>
      </c>
      <c r="TC44">
        <v>-60.62</v>
      </c>
      <c r="TD44">
        <v>-61.96</v>
      </c>
      <c r="TE44">
        <v>-63.29</v>
      </c>
      <c r="TF44">
        <v>-65.959999999999994</v>
      </c>
      <c r="TG44">
        <v>-58.29</v>
      </c>
      <c r="TH44">
        <v>-58.29</v>
      </c>
      <c r="TI44">
        <v>-62.29</v>
      </c>
      <c r="TJ44">
        <v>-60.29</v>
      </c>
      <c r="TK44">
        <v>-61.29</v>
      </c>
      <c r="TL44">
        <v>-65.62</v>
      </c>
      <c r="TM44">
        <v>-61.62</v>
      </c>
      <c r="TN44">
        <v>-65.62</v>
      </c>
      <c r="TO44">
        <v>-64.959999999999994</v>
      </c>
      <c r="TP44">
        <v>-63.29</v>
      </c>
      <c r="TQ44">
        <v>-64.959999999999994</v>
      </c>
      <c r="TR44">
        <v>-64.62</v>
      </c>
      <c r="TS44">
        <v>-67.959999999999994</v>
      </c>
      <c r="TT44">
        <v>-67.290000000000006</v>
      </c>
      <c r="TU44">
        <v>-67.290000000000006</v>
      </c>
      <c r="TV44">
        <v>-63.96</v>
      </c>
      <c r="TW44">
        <v>-65.959999999999994</v>
      </c>
      <c r="TX44">
        <v>-67.62</v>
      </c>
      <c r="TY44">
        <v>-67.959999999999994</v>
      </c>
      <c r="TZ44">
        <v>-67.959999999999994</v>
      </c>
      <c r="UA44">
        <v>-70.290000000000006</v>
      </c>
      <c r="UB44">
        <v>-69.290000000000006</v>
      </c>
      <c r="UC44">
        <v>-69.959999999999994</v>
      </c>
      <c r="UD44">
        <v>-69.290000000000006</v>
      </c>
      <c r="UE44">
        <v>-67.290000000000006</v>
      </c>
      <c r="UF44">
        <v>-63.62</v>
      </c>
      <c r="UG44">
        <v>-67.959999999999994</v>
      </c>
      <c r="UH44">
        <v>-64.959999999999994</v>
      </c>
      <c r="UI44">
        <v>-66.62</v>
      </c>
      <c r="UJ44">
        <v>-65.290000000000006</v>
      </c>
      <c r="UK44">
        <v>-68.290000000000006</v>
      </c>
      <c r="UL44">
        <v>-63.62</v>
      </c>
      <c r="UM44">
        <v>-64.959999999999994</v>
      </c>
      <c r="UN44">
        <v>-64.290000000000006</v>
      </c>
      <c r="UO44">
        <v>-65.959999999999994</v>
      </c>
      <c r="UP44">
        <v>-67.62</v>
      </c>
      <c r="UQ44">
        <v>-60.62</v>
      </c>
      <c r="UR44">
        <v>-64.290000000000006</v>
      </c>
      <c r="US44">
        <v>-66.959999999999994</v>
      </c>
      <c r="UT44">
        <v>-63.96</v>
      </c>
      <c r="UU44">
        <v>-67.959999999999994</v>
      </c>
      <c r="UV44">
        <v>-66.62</v>
      </c>
      <c r="UW44">
        <v>-64.959999999999994</v>
      </c>
      <c r="UX44">
        <v>-65.959999999999994</v>
      </c>
      <c r="UY44">
        <v>-65.62</v>
      </c>
      <c r="UZ44">
        <v>-59.62</v>
      </c>
      <c r="VA44">
        <v>-56.96</v>
      </c>
      <c r="VB44">
        <v>-58.62</v>
      </c>
      <c r="VC44">
        <v>-62.29</v>
      </c>
      <c r="VD44">
        <v>-59.29</v>
      </c>
      <c r="VE44">
        <v>-56.62</v>
      </c>
      <c r="VF44">
        <v>-53.29</v>
      </c>
      <c r="VG44">
        <v>-53.96</v>
      </c>
      <c r="VH44">
        <v>-51.29</v>
      </c>
      <c r="VI44">
        <v>-50.29</v>
      </c>
      <c r="VJ44">
        <v>-50.96</v>
      </c>
      <c r="VK44">
        <v>-51.96</v>
      </c>
      <c r="VL44">
        <v>-47.96</v>
      </c>
      <c r="VM44">
        <v>-47.62</v>
      </c>
      <c r="VN44">
        <v>-51.62</v>
      </c>
      <c r="VO44">
        <v>-49.29</v>
      </c>
      <c r="VP44">
        <v>-43.29</v>
      </c>
      <c r="VQ44">
        <v>-48.96</v>
      </c>
      <c r="VR44">
        <v>-49.29</v>
      </c>
      <c r="VS44">
        <v>-45.96</v>
      </c>
      <c r="VT44">
        <v>-46.96</v>
      </c>
      <c r="VU44">
        <v>-40.96</v>
      </c>
      <c r="VV44">
        <v>-35.29</v>
      </c>
      <c r="VW44">
        <v>-31.62</v>
      </c>
      <c r="VX44">
        <v>-34.29</v>
      </c>
      <c r="VY44">
        <v>-35.96</v>
      </c>
      <c r="VZ44">
        <v>-30.96</v>
      </c>
      <c r="WA44">
        <v>-26.62</v>
      </c>
      <c r="WB44">
        <v>-23.62</v>
      </c>
      <c r="WC44">
        <v>-22.96</v>
      </c>
      <c r="WD44">
        <v>-19.29</v>
      </c>
      <c r="WE44">
        <v>-17.62</v>
      </c>
      <c r="WF44">
        <v>-17.29</v>
      </c>
      <c r="WG44">
        <v>-15.29</v>
      </c>
      <c r="WH44">
        <v>-11.29</v>
      </c>
      <c r="WI44">
        <v>-10.29</v>
      </c>
      <c r="WJ44">
        <v>-10.62</v>
      </c>
      <c r="WK44">
        <v>-4.29</v>
      </c>
      <c r="WL44">
        <v>-0.28999999999999998</v>
      </c>
      <c r="WM44">
        <v>-2.96</v>
      </c>
      <c r="WN44">
        <v>4.38</v>
      </c>
      <c r="WO44">
        <v>10.71</v>
      </c>
      <c r="WP44">
        <v>10.38</v>
      </c>
      <c r="WQ44">
        <v>13.71</v>
      </c>
      <c r="WR44">
        <v>25.04</v>
      </c>
      <c r="WS44">
        <v>26.04</v>
      </c>
      <c r="WT44">
        <v>30.38</v>
      </c>
      <c r="WU44">
        <v>31.71</v>
      </c>
      <c r="WV44">
        <v>38.380000000000003</v>
      </c>
      <c r="WW44">
        <v>39.71</v>
      </c>
      <c r="WX44">
        <v>39.71</v>
      </c>
      <c r="WY44">
        <v>42.38</v>
      </c>
      <c r="WZ44">
        <v>44.71</v>
      </c>
      <c r="XA44">
        <v>48.71</v>
      </c>
      <c r="XB44">
        <v>52.04</v>
      </c>
      <c r="XC44">
        <v>56.71</v>
      </c>
      <c r="XD44">
        <v>59.38</v>
      </c>
      <c r="XE44">
        <v>70.709999999999994</v>
      </c>
      <c r="XF44">
        <v>71.38</v>
      </c>
      <c r="XG44">
        <v>76.709999999999994</v>
      </c>
      <c r="XH44">
        <v>94.04</v>
      </c>
      <c r="XI44">
        <v>94.71</v>
      </c>
      <c r="XJ44">
        <v>98.04</v>
      </c>
      <c r="XK44">
        <v>104.71</v>
      </c>
      <c r="XL44">
        <v>103.04</v>
      </c>
      <c r="XM44">
        <v>109.38</v>
      </c>
      <c r="XN44">
        <v>108.71</v>
      </c>
      <c r="XO44">
        <v>123.04</v>
      </c>
      <c r="XP44">
        <v>118.38</v>
      </c>
      <c r="XQ44">
        <v>125.71</v>
      </c>
      <c r="XR44">
        <v>134.71</v>
      </c>
      <c r="XS44">
        <v>145.04</v>
      </c>
      <c r="XT44">
        <v>150.38</v>
      </c>
      <c r="XU44">
        <v>162.38</v>
      </c>
      <c r="XV44">
        <v>171.04</v>
      </c>
      <c r="XW44">
        <v>182.71</v>
      </c>
      <c r="XX44">
        <v>181.38</v>
      </c>
      <c r="XY44">
        <v>197.04</v>
      </c>
      <c r="XZ44">
        <v>200.71</v>
      </c>
      <c r="YA44">
        <v>208.71</v>
      </c>
      <c r="YB44">
        <v>219.38</v>
      </c>
      <c r="YC44">
        <v>230.38</v>
      </c>
      <c r="YD44">
        <v>242.71</v>
      </c>
      <c r="YE44">
        <v>250.71</v>
      </c>
      <c r="YF44">
        <v>258.38</v>
      </c>
      <c r="YG44">
        <v>262.70999999999998</v>
      </c>
      <c r="YH44">
        <v>277.38</v>
      </c>
      <c r="YI44">
        <v>294.38</v>
      </c>
      <c r="YJ44">
        <v>281.70999999999998</v>
      </c>
      <c r="YK44">
        <v>302.04000000000002</v>
      </c>
      <c r="YL44">
        <v>313.04000000000002</v>
      </c>
      <c r="YM44">
        <v>327.38</v>
      </c>
      <c r="YN44">
        <v>332.38</v>
      </c>
      <c r="YO44">
        <v>349.04</v>
      </c>
      <c r="YP44">
        <v>359.71</v>
      </c>
      <c r="YQ44">
        <v>381.04</v>
      </c>
      <c r="YR44">
        <v>385.38</v>
      </c>
      <c r="YS44">
        <v>399.71</v>
      </c>
      <c r="YT44">
        <v>416.04</v>
      </c>
      <c r="YU44">
        <v>431.71</v>
      </c>
      <c r="YV44">
        <v>452.04</v>
      </c>
      <c r="YW44">
        <v>476.38</v>
      </c>
      <c r="YX44">
        <v>497.71</v>
      </c>
      <c r="YY44">
        <v>507.38</v>
      </c>
      <c r="YZ44">
        <v>520.71</v>
      </c>
      <c r="ZA44">
        <v>550.38</v>
      </c>
      <c r="ZB44">
        <v>562.04</v>
      </c>
      <c r="ZC44">
        <v>578.71</v>
      </c>
      <c r="ZD44">
        <v>605.38</v>
      </c>
      <c r="ZE44">
        <v>616.38</v>
      </c>
      <c r="ZF44">
        <v>625.71</v>
      </c>
      <c r="ZG44">
        <v>649.04</v>
      </c>
      <c r="ZH44">
        <v>678.38</v>
      </c>
      <c r="ZI44">
        <v>704.71</v>
      </c>
      <c r="ZJ44">
        <v>709.38</v>
      </c>
      <c r="ZK44">
        <v>738.71</v>
      </c>
      <c r="ZL44">
        <v>765.38</v>
      </c>
      <c r="ZM44">
        <v>771.71</v>
      </c>
      <c r="ZN44">
        <v>800.38</v>
      </c>
      <c r="ZO44">
        <v>828.04</v>
      </c>
      <c r="ZP44">
        <v>846.04</v>
      </c>
      <c r="ZQ44">
        <v>853.38</v>
      </c>
      <c r="ZR44">
        <v>875.04</v>
      </c>
      <c r="ZS44">
        <v>913.38</v>
      </c>
      <c r="ZT44">
        <v>922.71</v>
      </c>
      <c r="ZU44">
        <v>945.04</v>
      </c>
      <c r="ZV44">
        <v>949.04</v>
      </c>
      <c r="ZW44">
        <v>970.38</v>
      </c>
      <c r="ZX44">
        <v>966.38</v>
      </c>
      <c r="ZY44">
        <v>983.04</v>
      </c>
      <c r="ZZ44">
        <v>999.38</v>
      </c>
      <c r="AAA44">
        <v>994.38</v>
      </c>
      <c r="AAB44">
        <v>990.71</v>
      </c>
      <c r="AAC44">
        <v>1019.38</v>
      </c>
      <c r="AAD44">
        <v>1028.04</v>
      </c>
      <c r="AAE44">
        <v>1026.04</v>
      </c>
      <c r="AAF44">
        <v>1019.71</v>
      </c>
      <c r="AAG44">
        <v>1031.04</v>
      </c>
      <c r="AAH44">
        <v>1041.71</v>
      </c>
      <c r="AAI44">
        <v>1037.71</v>
      </c>
      <c r="AAJ44">
        <v>1049.71</v>
      </c>
      <c r="AAK44">
        <v>1041.3800000000001</v>
      </c>
      <c r="AAL44">
        <v>1056.04</v>
      </c>
      <c r="AAM44">
        <v>1069.71</v>
      </c>
      <c r="AAN44">
        <v>1065.04</v>
      </c>
      <c r="AAO44">
        <v>1066.3800000000001</v>
      </c>
      <c r="AAP44">
        <v>1077.04</v>
      </c>
      <c r="AAQ44">
        <v>1050.71</v>
      </c>
      <c r="AAR44">
        <v>1052.3800000000001</v>
      </c>
      <c r="AAS44">
        <v>1048.3800000000001</v>
      </c>
      <c r="AAT44">
        <v>1048.04</v>
      </c>
      <c r="AAU44">
        <v>1050.04</v>
      </c>
      <c r="AAV44">
        <v>1033.71</v>
      </c>
      <c r="AAW44">
        <v>1039.04</v>
      </c>
      <c r="AAX44">
        <v>1022.38</v>
      </c>
      <c r="AAY44">
        <v>1018.04</v>
      </c>
      <c r="AAZ44">
        <v>1021.04</v>
      </c>
      <c r="ABA44">
        <v>1021.04</v>
      </c>
      <c r="ABB44">
        <v>1008.38</v>
      </c>
      <c r="ABC44">
        <v>1004.38</v>
      </c>
      <c r="ABD44">
        <v>1002.71</v>
      </c>
      <c r="ABE44">
        <v>994.04</v>
      </c>
      <c r="ABF44">
        <v>994.38</v>
      </c>
      <c r="ABG44">
        <v>989.71</v>
      </c>
      <c r="ABH44">
        <v>981.71</v>
      </c>
      <c r="ABI44">
        <v>989.71</v>
      </c>
      <c r="ABJ44">
        <v>988.71</v>
      </c>
      <c r="ABK44">
        <v>972.71</v>
      </c>
      <c r="ABL44">
        <v>981.04</v>
      </c>
      <c r="ABM44">
        <v>954.38</v>
      </c>
      <c r="ABN44">
        <v>939.38</v>
      </c>
      <c r="ABO44">
        <v>935.38</v>
      </c>
      <c r="ABP44">
        <v>930.38</v>
      </c>
      <c r="ABQ44">
        <v>919.71</v>
      </c>
      <c r="ABR44">
        <v>888.71</v>
      </c>
      <c r="ABS44">
        <v>878.38</v>
      </c>
      <c r="ABT44">
        <v>871.71</v>
      </c>
      <c r="ABU44">
        <v>858.71</v>
      </c>
      <c r="ABV44">
        <v>842.71</v>
      </c>
      <c r="ABW44">
        <v>843.71</v>
      </c>
      <c r="ABX44">
        <v>826.71</v>
      </c>
      <c r="ABY44">
        <v>821.38</v>
      </c>
      <c r="ABZ44">
        <v>812.38</v>
      </c>
      <c r="ACA44">
        <v>801.38</v>
      </c>
      <c r="ACB44">
        <v>807.04</v>
      </c>
      <c r="ACC44">
        <v>792.71</v>
      </c>
      <c r="ACD44">
        <v>786.04</v>
      </c>
      <c r="ACE44">
        <v>779.38</v>
      </c>
      <c r="ACF44">
        <v>776.04</v>
      </c>
      <c r="ACG44">
        <v>794.04</v>
      </c>
      <c r="ACH44">
        <v>779.38</v>
      </c>
      <c r="ACI44">
        <v>785.04</v>
      </c>
      <c r="ACJ44">
        <v>778.04</v>
      </c>
      <c r="ACK44">
        <v>768.38</v>
      </c>
      <c r="ACL44">
        <v>768.71</v>
      </c>
      <c r="ACM44">
        <v>760.04</v>
      </c>
      <c r="ACN44">
        <v>749.71</v>
      </c>
      <c r="ACO44">
        <v>752.04</v>
      </c>
      <c r="ACP44">
        <v>743.04</v>
      </c>
      <c r="ACQ44">
        <v>737.38</v>
      </c>
      <c r="ACR44">
        <v>721.38</v>
      </c>
      <c r="ACS44">
        <v>717.04</v>
      </c>
      <c r="ACT44">
        <v>695.04</v>
      </c>
      <c r="ACU44">
        <v>687.71</v>
      </c>
      <c r="ACV44">
        <v>688.38</v>
      </c>
      <c r="ACW44">
        <v>678.71</v>
      </c>
      <c r="ACX44">
        <v>676.38</v>
      </c>
      <c r="ACY44">
        <v>667.38</v>
      </c>
      <c r="ACZ44">
        <v>661.38</v>
      </c>
      <c r="ADA44">
        <v>658.04</v>
      </c>
      <c r="ADB44">
        <v>647.71</v>
      </c>
      <c r="ADC44">
        <v>641.71</v>
      </c>
      <c r="ADD44">
        <v>640.04</v>
      </c>
      <c r="ADE44">
        <v>633.04</v>
      </c>
      <c r="ADF44">
        <v>629.38</v>
      </c>
      <c r="ADG44">
        <v>618.04</v>
      </c>
      <c r="ADH44">
        <v>614.71</v>
      </c>
      <c r="ADI44">
        <v>606.71</v>
      </c>
      <c r="ADJ44">
        <v>588.04</v>
      </c>
      <c r="ADK44">
        <v>580.04</v>
      </c>
      <c r="ADL44">
        <v>565.38</v>
      </c>
      <c r="ADM44">
        <v>562.04</v>
      </c>
      <c r="ADN44">
        <v>555.04</v>
      </c>
      <c r="ADO44">
        <v>546.04</v>
      </c>
      <c r="ADP44">
        <v>518.71</v>
      </c>
      <c r="ADQ44">
        <v>507.71</v>
      </c>
      <c r="ADR44">
        <v>497.71</v>
      </c>
      <c r="ADS44">
        <v>482.04</v>
      </c>
      <c r="ADT44">
        <v>467.04</v>
      </c>
      <c r="ADU44">
        <v>450.71</v>
      </c>
      <c r="ADV44">
        <v>434.71</v>
      </c>
      <c r="ADW44">
        <v>420.04</v>
      </c>
      <c r="ADX44">
        <v>410.71</v>
      </c>
      <c r="ADY44">
        <v>391.71</v>
      </c>
      <c r="ADZ44">
        <v>392.71</v>
      </c>
      <c r="AEA44">
        <v>372.04</v>
      </c>
      <c r="AEB44">
        <v>365.04</v>
      </c>
      <c r="AEC44">
        <v>358.71</v>
      </c>
      <c r="AED44">
        <v>349.04</v>
      </c>
      <c r="AEE44">
        <v>335.38</v>
      </c>
      <c r="AEF44">
        <v>328.38</v>
      </c>
      <c r="AEG44">
        <v>318.38</v>
      </c>
      <c r="AEH44">
        <v>319.04000000000002</v>
      </c>
      <c r="AEI44">
        <v>299.70999999999998</v>
      </c>
      <c r="AEJ44">
        <v>288.38</v>
      </c>
      <c r="AEK44">
        <v>280.38</v>
      </c>
      <c r="AEL44">
        <v>268.38</v>
      </c>
      <c r="AEM44">
        <v>262.38</v>
      </c>
      <c r="AEN44">
        <v>244.04</v>
      </c>
      <c r="AEO44">
        <v>239.71</v>
      </c>
      <c r="AEP44">
        <v>218.04</v>
      </c>
      <c r="AEQ44">
        <v>211.38</v>
      </c>
      <c r="AER44">
        <v>199.71</v>
      </c>
      <c r="AES44">
        <v>184.04</v>
      </c>
      <c r="AET44">
        <v>176.04</v>
      </c>
      <c r="AEU44">
        <v>155.38</v>
      </c>
      <c r="AEV44">
        <v>147.04</v>
      </c>
      <c r="AEW44">
        <v>144.04</v>
      </c>
      <c r="AEX44">
        <v>132.04</v>
      </c>
      <c r="AEY44">
        <v>120.38</v>
      </c>
      <c r="AEZ44">
        <v>119.04</v>
      </c>
      <c r="AFA44">
        <v>112.04</v>
      </c>
      <c r="AFB44">
        <v>108.04</v>
      </c>
      <c r="AFC44">
        <v>101.04</v>
      </c>
      <c r="AFD44">
        <v>91.71</v>
      </c>
      <c r="AFE44">
        <v>87.38</v>
      </c>
      <c r="AFF44">
        <v>84.38</v>
      </c>
      <c r="AFG44">
        <v>76.709999999999994</v>
      </c>
      <c r="AFH44">
        <v>66.709999999999994</v>
      </c>
      <c r="AFI44">
        <v>65.38</v>
      </c>
      <c r="AFJ44">
        <v>57.71</v>
      </c>
      <c r="AFK44">
        <v>49.38</v>
      </c>
      <c r="AFL44">
        <v>42.38</v>
      </c>
      <c r="AFM44">
        <v>38.04</v>
      </c>
      <c r="AFN44">
        <v>38.380000000000003</v>
      </c>
      <c r="AFO44">
        <v>29.04</v>
      </c>
      <c r="AFP44">
        <v>20.71</v>
      </c>
      <c r="AFQ44">
        <v>19.04</v>
      </c>
      <c r="AFR44">
        <v>10.71</v>
      </c>
      <c r="AFS44">
        <v>6.38</v>
      </c>
      <c r="AFT44">
        <v>2.71</v>
      </c>
      <c r="AFU44">
        <v>-1.62</v>
      </c>
      <c r="AFV44">
        <v>0.38</v>
      </c>
      <c r="AFW44">
        <v>-5.96</v>
      </c>
      <c r="AFX44">
        <v>-10.29</v>
      </c>
      <c r="AFY44">
        <v>-14.29</v>
      </c>
      <c r="AFZ44">
        <v>-17.29</v>
      </c>
      <c r="AGA44">
        <v>-20.62</v>
      </c>
      <c r="AGB44">
        <v>-29.96</v>
      </c>
      <c r="AGC44">
        <v>-23.29</v>
      </c>
      <c r="AGD44">
        <v>-27.96</v>
      </c>
      <c r="AGE44">
        <v>-28.96</v>
      </c>
      <c r="AGF44">
        <v>-31.62</v>
      </c>
      <c r="AGG44">
        <v>-36.96</v>
      </c>
      <c r="AGH44">
        <v>-40.96</v>
      </c>
      <c r="AGI44">
        <v>-44.29</v>
      </c>
      <c r="AGJ44">
        <v>-46.29</v>
      </c>
      <c r="AGK44">
        <v>-49.62</v>
      </c>
      <c r="AGL44">
        <v>-51.29</v>
      </c>
      <c r="AGM44">
        <v>-55.96</v>
      </c>
      <c r="AGN44">
        <v>-60.29</v>
      </c>
      <c r="AGO44">
        <v>-58.96</v>
      </c>
      <c r="AGP44">
        <v>-65.290000000000006</v>
      </c>
      <c r="AGQ44">
        <v>-63.96</v>
      </c>
      <c r="AGR44">
        <v>-64.959999999999994</v>
      </c>
      <c r="AGS44">
        <v>-66.290000000000006</v>
      </c>
      <c r="AGT44">
        <v>-68.290000000000006</v>
      </c>
      <c r="AGU44">
        <v>-69.290000000000006</v>
      </c>
      <c r="AGV44">
        <v>-71.62</v>
      </c>
      <c r="AGW44">
        <v>-71.959999999999994</v>
      </c>
      <c r="AGX44">
        <v>-77.290000000000006</v>
      </c>
      <c r="AGY44">
        <v>-77.290000000000006</v>
      </c>
      <c r="AGZ44">
        <v>-79.62</v>
      </c>
      <c r="AHA44">
        <v>-79.62</v>
      </c>
      <c r="AHB44">
        <v>-85.96</v>
      </c>
      <c r="AHC44">
        <v>-82.96</v>
      </c>
      <c r="AHD44">
        <v>-83.29</v>
      </c>
      <c r="AHE44">
        <v>-88.29</v>
      </c>
      <c r="AHF44">
        <v>-92.29</v>
      </c>
      <c r="AHG44">
        <v>-91.62</v>
      </c>
      <c r="AHH44">
        <v>-91.62</v>
      </c>
      <c r="AHI44">
        <v>-92.96</v>
      </c>
      <c r="AHJ44">
        <v>-89.62</v>
      </c>
      <c r="AHK44">
        <v>-92.62</v>
      </c>
      <c r="AHL44">
        <v>-93.29</v>
      </c>
      <c r="AHM44">
        <v>-91.29</v>
      </c>
      <c r="AHN44">
        <v>-93.62</v>
      </c>
      <c r="AHO44">
        <v>-94.62</v>
      </c>
      <c r="AHP44">
        <v>-92.29</v>
      </c>
      <c r="AHQ44">
        <v>-94.96</v>
      </c>
      <c r="AHR44">
        <v>-97.29</v>
      </c>
      <c r="AHS44">
        <v>-96.29</v>
      </c>
      <c r="AHT44">
        <v>-96.62</v>
      </c>
      <c r="AHU44">
        <v>-96.29</v>
      </c>
      <c r="AHV44">
        <v>-100.96</v>
      </c>
      <c r="AHW44">
        <v>-97.29</v>
      </c>
      <c r="AHX44">
        <v>-99.62</v>
      </c>
      <c r="AHY44">
        <v>-100.29</v>
      </c>
      <c r="AHZ44">
        <v>-102.29</v>
      </c>
      <c r="AIA44">
        <v>-102.29</v>
      </c>
      <c r="AIB44">
        <v>-103.96</v>
      </c>
      <c r="AIC44">
        <v>-100.96</v>
      </c>
      <c r="AID44">
        <v>-100.62</v>
      </c>
      <c r="AIE44">
        <v>-101.96</v>
      </c>
      <c r="AIF44">
        <v>-104.96</v>
      </c>
      <c r="AIG44">
        <v>-99.96</v>
      </c>
      <c r="AIH44">
        <v>-103.29</v>
      </c>
      <c r="AII44">
        <v>-103.29</v>
      </c>
      <c r="AIJ44">
        <v>-102.62</v>
      </c>
      <c r="AIK44">
        <v>-101.62</v>
      </c>
      <c r="AIL44">
        <v>-103.62</v>
      </c>
      <c r="AIM44">
        <v>-103.62</v>
      </c>
      <c r="AIN44">
        <v>-102.29</v>
      </c>
      <c r="AIO44">
        <v>-103.96</v>
      </c>
      <c r="AIP44">
        <v>-102.96</v>
      </c>
      <c r="AIQ44">
        <v>-105.62</v>
      </c>
      <c r="AIR44">
        <v>-107.62</v>
      </c>
      <c r="AIS44">
        <v>-104.96</v>
      </c>
      <c r="AIT44">
        <v>-106.62</v>
      </c>
      <c r="AIU44">
        <v>-104.96</v>
      </c>
      <c r="AIV44">
        <v>-107.62</v>
      </c>
      <c r="AIW44">
        <v>-107.96</v>
      </c>
      <c r="AIX44">
        <v>-109.29</v>
      </c>
      <c r="AIY44">
        <v>-107.96</v>
      </c>
      <c r="AIZ44">
        <v>-106.29</v>
      </c>
      <c r="AJA44">
        <v>-108.96</v>
      </c>
      <c r="AJB44">
        <v>-106.96</v>
      </c>
      <c r="AJC44">
        <v>-106.29</v>
      </c>
      <c r="AJD44">
        <v>-105.96</v>
      </c>
      <c r="AJE44">
        <v>-106.62</v>
      </c>
      <c r="AJF44">
        <v>-108.29</v>
      </c>
      <c r="AJG44">
        <v>-106.62</v>
      </c>
      <c r="AJH44">
        <v>-106.96</v>
      </c>
      <c r="AJI44">
        <v>-105.62</v>
      </c>
      <c r="AJJ44">
        <v>-103.62</v>
      </c>
      <c r="AJK44">
        <v>-106.96</v>
      </c>
      <c r="AJL44">
        <v>-103.62</v>
      </c>
      <c r="AJM44">
        <v>-108.62</v>
      </c>
      <c r="AJN44">
        <v>-107.62</v>
      </c>
      <c r="AJO44">
        <v>-104.62</v>
      </c>
      <c r="AJP44">
        <v>-99.96</v>
      </c>
      <c r="AJQ44">
        <v>-94.96</v>
      </c>
      <c r="AJR44">
        <v>-93.62</v>
      </c>
      <c r="AJS44">
        <v>-85.96</v>
      </c>
      <c r="AJT44">
        <v>-90.62</v>
      </c>
      <c r="AJU44">
        <v>-98.29</v>
      </c>
      <c r="AJV44">
        <v>-106.29</v>
      </c>
      <c r="AJW44">
        <v>-108.62</v>
      </c>
      <c r="AJX44">
        <v>-108.29</v>
      </c>
      <c r="AJY44">
        <v>-110.62</v>
      </c>
      <c r="AJZ44">
        <v>-109.96</v>
      </c>
      <c r="AKA44">
        <v>-107.62</v>
      </c>
      <c r="AKB44">
        <v>-107.29</v>
      </c>
      <c r="AKC44">
        <v>-107.62</v>
      </c>
      <c r="AKD44">
        <v>-107.62</v>
      </c>
      <c r="AKE44">
        <v>-107.96</v>
      </c>
      <c r="AKF44">
        <v>-112.62</v>
      </c>
      <c r="AKG44">
        <v>-108.96</v>
      </c>
      <c r="AKH44">
        <v>-109.96</v>
      </c>
      <c r="AKI44">
        <v>-107.96</v>
      </c>
      <c r="AKJ44">
        <v>-109.29</v>
      </c>
      <c r="AKK44">
        <v>-111.29</v>
      </c>
      <c r="AKL44">
        <v>-111.62</v>
      </c>
      <c r="AKM44">
        <v>-111.96</v>
      </c>
      <c r="AKN44">
        <v>-112.62</v>
      </c>
      <c r="AKO44">
        <v>-109.62</v>
      </c>
      <c r="AKP44">
        <v>-112.29</v>
      </c>
      <c r="AKQ44">
        <v>-111.62</v>
      </c>
      <c r="AKR44">
        <v>-110.62</v>
      </c>
      <c r="AKS44">
        <v>-105.96</v>
      </c>
      <c r="AKT44">
        <v>-106.62</v>
      </c>
      <c r="AKU44">
        <v>-107.62</v>
      </c>
      <c r="AKV44">
        <v>-108.62</v>
      </c>
      <c r="AKW44">
        <v>-109.62</v>
      </c>
      <c r="AKX44">
        <v>-108.62</v>
      </c>
      <c r="AKY44">
        <v>-106.62</v>
      </c>
      <c r="AKZ44">
        <v>-108.29</v>
      </c>
      <c r="ALA44">
        <v>-110.62</v>
      </c>
      <c r="ALB44">
        <v>-108.62</v>
      </c>
      <c r="ALC44">
        <v>-109.96</v>
      </c>
      <c r="ALD44">
        <v>-110.96</v>
      </c>
      <c r="ALE44">
        <v>-108.29</v>
      </c>
      <c r="ALF44">
        <v>-109.62</v>
      </c>
      <c r="ALG44">
        <v>-109.29</v>
      </c>
      <c r="ALH44">
        <v>-107.62</v>
      </c>
      <c r="ALI44">
        <v>-109.62</v>
      </c>
      <c r="ALJ44">
        <v>-109.62</v>
      </c>
      <c r="ALK44">
        <v>-111.29</v>
      </c>
      <c r="ALL44">
        <v>-109.29</v>
      </c>
      <c r="ALM44">
        <v>-107.29</v>
      </c>
      <c r="ALN44">
        <v>-107.29</v>
      </c>
      <c r="ALO44">
        <v>-105.96</v>
      </c>
      <c r="ALP44">
        <v>-106.62</v>
      </c>
      <c r="ALQ44">
        <v>-104.96</v>
      </c>
      <c r="ALR44">
        <v>-104.96</v>
      </c>
      <c r="ALS44">
        <v>-107.29</v>
      </c>
      <c r="ALT44">
        <v>-107.62</v>
      </c>
      <c r="ALU44">
        <v>-108.62</v>
      </c>
      <c r="ALV44">
        <v>-107.29</v>
      </c>
      <c r="ALW44">
        <v>-107.62</v>
      </c>
      <c r="ALX44">
        <v>-109.96</v>
      </c>
      <c r="ALY44">
        <v>-107.62</v>
      </c>
      <c r="ALZ44">
        <v>-109.62</v>
      </c>
      <c r="AMA44">
        <v>-110.62</v>
      </c>
      <c r="AMB44">
        <v>-109.62</v>
      </c>
      <c r="AMC44">
        <v>-110.96</v>
      </c>
      <c r="AMD44">
        <v>-111.96</v>
      </c>
      <c r="AME44">
        <v>-107.96</v>
      </c>
      <c r="AMF44">
        <v>-110.29</v>
      </c>
      <c r="AMG44">
        <v>-107.62</v>
      </c>
      <c r="AMH44">
        <v>-107.62</v>
      </c>
      <c r="AMI44">
        <v>-109.62</v>
      </c>
      <c r="AMJ44">
        <v>-109.29</v>
      </c>
      <c r="AMK44">
        <v>-108.62</v>
      </c>
      <c r="AML44">
        <v>-108.96</v>
      </c>
      <c r="AMM44">
        <v>-109.29</v>
      </c>
      <c r="AMN44">
        <v>-108.62</v>
      </c>
      <c r="AMO44">
        <v>-106.62</v>
      </c>
      <c r="AMP44">
        <v>-106.96</v>
      </c>
      <c r="AMQ44">
        <v>-109.29</v>
      </c>
      <c r="AMR44">
        <v>-109.62</v>
      </c>
      <c r="AMS44">
        <v>-112.96</v>
      </c>
      <c r="AMT44">
        <v>-110.62</v>
      </c>
      <c r="AMU44">
        <v>-111.29</v>
      </c>
      <c r="AMV44">
        <v>-108.29</v>
      </c>
      <c r="AMW44">
        <v>-111.29</v>
      </c>
      <c r="AMX44">
        <v>-110.29</v>
      </c>
      <c r="AMY44">
        <v>-115.29</v>
      </c>
      <c r="AMZ44">
        <v>-115.29</v>
      </c>
      <c r="ANA44">
        <v>-113.96</v>
      </c>
      <c r="ANB44">
        <v>-115.29</v>
      </c>
      <c r="ANC44">
        <v>-74.959999999999994</v>
      </c>
      <c r="AND44">
        <v>-68.959999999999994</v>
      </c>
      <c r="ANE44">
        <v>-64.959999999999994</v>
      </c>
      <c r="ANF44">
        <v>-62.96</v>
      </c>
      <c r="ANG44">
        <v>-53.29</v>
      </c>
      <c r="ANH44">
        <v>-42.62</v>
      </c>
      <c r="ANI44">
        <v>-109.96</v>
      </c>
      <c r="ANJ44">
        <v>-109.62</v>
      </c>
      <c r="ANK44">
        <v>-107.62</v>
      </c>
      <c r="ANL44">
        <v>-109.96</v>
      </c>
      <c r="ANM44">
        <v>-107.96</v>
      </c>
      <c r="ANN44">
        <v>-108.62</v>
      </c>
      <c r="ANO44">
        <v>-110.96</v>
      </c>
      <c r="ANP44">
        <v>-111.29</v>
      </c>
      <c r="ANQ44">
        <v>-111.62</v>
      </c>
      <c r="ANR44">
        <v>-115.96</v>
      </c>
    </row>
    <row r="45" spans="2:1058" x14ac:dyDescent="0.25">
      <c r="B45" t="s">
        <v>61</v>
      </c>
      <c r="C45" t="s">
        <v>1122</v>
      </c>
      <c r="E45" s="2">
        <v>42891</v>
      </c>
      <c r="F45" s="2" t="s">
        <v>1123</v>
      </c>
      <c r="G45">
        <v>1</v>
      </c>
      <c r="H45">
        <v>5</v>
      </c>
      <c r="I45">
        <v>1</v>
      </c>
      <c r="J45">
        <v>3</v>
      </c>
      <c r="K45">
        <v>1</v>
      </c>
      <c r="L45">
        <v>3</v>
      </c>
      <c r="M45">
        <f t="shared" si="2"/>
        <v>100000</v>
      </c>
      <c r="N45" t="s">
        <v>1125</v>
      </c>
      <c r="O45">
        <v>-28.12</v>
      </c>
      <c r="P45">
        <v>2.54</v>
      </c>
      <c r="Q45">
        <v>91.54</v>
      </c>
      <c r="R45">
        <v>380.88</v>
      </c>
      <c r="S45">
        <v>1086.21</v>
      </c>
      <c r="T45">
        <v>2297.21</v>
      </c>
      <c r="U45">
        <v>3636.54</v>
      </c>
      <c r="V45">
        <v>4548.54</v>
      </c>
      <c r="W45">
        <v>4706.88</v>
      </c>
      <c r="X45">
        <v>4521.88</v>
      </c>
      <c r="Y45">
        <v>4329.54</v>
      </c>
      <c r="Z45">
        <v>4215.54</v>
      </c>
      <c r="AA45">
        <v>4042.88</v>
      </c>
      <c r="AB45">
        <v>3891.21</v>
      </c>
      <c r="AC45">
        <v>3713.21</v>
      </c>
      <c r="AD45">
        <v>3538.88</v>
      </c>
      <c r="AE45">
        <v>3346.21</v>
      </c>
      <c r="AF45">
        <v>3183.88</v>
      </c>
      <c r="AG45">
        <v>3038.54</v>
      </c>
      <c r="AH45">
        <v>2878.54</v>
      </c>
      <c r="AI45">
        <v>2748.54</v>
      </c>
      <c r="AJ45">
        <v>2637.21</v>
      </c>
      <c r="AK45">
        <v>2526.21</v>
      </c>
      <c r="AL45">
        <v>2462.54</v>
      </c>
      <c r="AM45">
        <v>2360.21</v>
      </c>
      <c r="AN45">
        <v>2298.88</v>
      </c>
      <c r="AO45">
        <v>2237.54</v>
      </c>
      <c r="AP45">
        <v>2199.54</v>
      </c>
      <c r="AQ45">
        <v>2191.88</v>
      </c>
      <c r="AR45">
        <v>2155.54</v>
      </c>
      <c r="AS45">
        <v>2129.88</v>
      </c>
      <c r="AT45">
        <v>2113.21</v>
      </c>
      <c r="AU45">
        <v>2096.54</v>
      </c>
      <c r="AV45">
        <v>2106.54</v>
      </c>
      <c r="AW45">
        <v>2115.54</v>
      </c>
      <c r="AX45">
        <v>2102.88</v>
      </c>
      <c r="AY45">
        <v>2122.54</v>
      </c>
      <c r="AZ45">
        <v>2160.21</v>
      </c>
      <c r="BA45">
        <v>2149.21</v>
      </c>
      <c r="BB45">
        <v>2160.54</v>
      </c>
      <c r="BC45">
        <v>2157.88</v>
      </c>
      <c r="BD45">
        <v>2145.54</v>
      </c>
      <c r="BE45">
        <v>2192.54</v>
      </c>
      <c r="BF45">
        <v>2250.54</v>
      </c>
      <c r="BG45">
        <v>2332.21</v>
      </c>
      <c r="BH45">
        <v>2325.54</v>
      </c>
      <c r="BI45">
        <v>2232.21</v>
      </c>
      <c r="BJ45">
        <v>2181.54</v>
      </c>
      <c r="BK45">
        <v>2161.54</v>
      </c>
      <c r="BL45">
        <v>2151.88</v>
      </c>
      <c r="BM45">
        <v>2124.21</v>
      </c>
      <c r="BN45">
        <v>2100.54</v>
      </c>
      <c r="BO45">
        <v>2092.88</v>
      </c>
      <c r="BP45">
        <v>2077.88</v>
      </c>
      <c r="BQ45">
        <v>2041.54</v>
      </c>
      <c r="BR45">
        <v>2021.21</v>
      </c>
      <c r="BS45">
        <v>2015.54</v>
      </c>
      <c r="BT45">
        <v>1995.54</v>
      </c>
      <c r="BU45">
        <v>1965.54</v>
      </c>
      <c r="BV45">
        <v>1919.21</v>
      </c>
      <c r="BW45">
        <v>1879.21</v>
      </c>
      <c r="BX45">
        <v>1838.88</v>
      </c>
      <c r="BY45">
        <v>1802.54</v>
      </c>
      <c r="BZ45">
        <v>1781.21</v>
      </c>
      <c r="CA45">
        <v>1766.54</v>
      </c>
      <c r="CB45">
        <v>1726.88</v>
      </c>
      <c r="CC45">
        <v>1696.88</v>
      </c>
      <c r="CD45">
        <v>1689.88</v>
      </c>
      <c r="CE45">
        <v>1673.88</v>
      </c>
      <c r="CF45">
        <v>1652.54</v>
      </c>
      <c r="CG45">
        <v>1636.54</v>
      </c>
      <c r="CH45">
        <v>1627.88</v>
      </c>
      <c r="CI45">
        <v>1627.21</v>
      </c>
      <c r="CJ45">
        <v>1599.54</v>
      </c>
      <c r="CK45">
        <v>1566.54</v>
      </c>
      <c r="CL45">
        <v>1546.21</v>
      </c>
      <c r="CM45">
        <v>1540.21</v>
      </c>
      <c r="CN45">
        <v>1530.54</v>
      </c>
      <c r="CO45">
        <v>1515.54</v>
      </c>
      <c r="CP45">
        <v>1479.54</v>
      </c>
      <c r="CQ45">
        <v>1455.88</v>
      </c>
      <c r="CR45">
        <v>1444.88</v>
      </c>
      <c r="CS45">
        <v>1441.54</v>
      </c>
      <c r="CT45">
        <v>1418.21</v>
      </c>
      <c r="CU45">
        <v>1442.54</v>
      </c>
      <c r="CV45">
        <v>1450.88</v>
      </c>
      <c r="CW45">
        <v>1422.88</v>
      </c>
      <c r="CX45">
        <v>1384.88</v>
      </c>
      <c r="CY45">
        <v>1362.88</v>
      </c>
      <c r="CZ45">
        <v>1356.21</v>
      </c>
      <c r="DA45">
        <v>1336.88</v>
      </c>
      <c r="DB45">
        <v>1324.88</v>
      </c>
      <c r="DC45">
        <v>1284.8800000000001</v>
      </c>
      <c r="DD45">
        <v>1288.21</v>
      </c>
      <c r="DE45">
        <v>1260.21</v>
      </c>
      <c r="DF45">
        <v>1253.54</v>
      </c>
      <c r="DG45">
        <v>1243.21</v>
      </c>
      <c r="DH45">
        <v>1221.54</v>
      </c>
      <c r="DI45">
        <v>1200.54</v>
      </c>
      <c r="DJ45">
        <v>1195.21</v>
      </c>
      <c r="DK45">
        <v>1198.8800000000001</v>
      </c>
      <c r="DL45">
        <v>1186.54</v>
      </c>
      <c r="DM45">
        <v>1183.8800000000001</v>
      </c>
      <c r="DN45">
        <v>1161.21</v>
      </c>
      <c r="DO45">
        <v>1163.21</v>
      </c>
      <c r="DP45">
        <v>1146.54</v>
      </c>
      <c r="DQ45">
        <v>1130.54</v>
      </c>
      <c r="DR45">
        <v>1128.54</v>
      </c>
      <c r="DS45">
        <v>1116.21</v>
      </c>
      <c r="DT45">
        <v>1100.21</v>
      </c>
      <c r="DU45">
        <v>1104.54</v>
      </c>
      <c r="DV45">
        <v>1090.8800000000001</v>
      </c>
      <c r="DW45">
        <v>1072.54</v>
      </c>
      <c r="DX45">
        <v>1048.21</v>
      </c>
      <c r="DY45">
        <v>1038.21</v>
      </c>
      <c r="DZ45">
        <v>1017.54</v>
      </c>
      <c r="EA45">
        <v>1009.21</v>
      </c>
      <c r="EB45">
        <v>977.88</v>
      </c>
      <c r="EC45">
        <v>973.88</v>
      </c>
      <c r="ED45">
        <v>963.54</v>
      </c>
      <c r="EE45">
        <v>949.54</v>
      </c>
      <c r="EF45">
        <v>931.54</v>
      </c>
      <c r="EG45">
        <v>917.54</v>
      </c>
      <c r="EH45">
        <v>915.54</v>
      </c>
      <c r="EI45">
        <v>899.54</v>
      </c>
      <c r="EJ45">
        <v>901.88</v>
      </c>
      <c r="EK45">
        <v>869.88</v>
      </c>
      <c r="EL45">
        <v>878.54</v>
      </c>
      <c r="EM45">
        <v>865.88</v>
      </c>
      <c r="EN45">
        <v>827.54</v>
      </c>
      <c r="EO45">
        <v>803.88</v>
      </c>
      <c r="EP45">
        <v>781.54</v>
      </c>
      <c r="EQ45">
        <v>758.88</v>
      </c>
      <c r="ER45">
        <v>744.21</v>
      </c>
      <c r="ES45">
        <v>734.54</v>
      </c>
      <c r="ET45">
        <v>716.21</v>
      </c>
      <c r="EU45">
        <v>713.54</v>
      </c>
      <c r="EV45">
        <v>699.88</v>
      </c>
      <c r="EW45">
        <v>695.88</v>
      </c>
      <c r="EX45">
        <v>683.21</v>
      </c>
      <c r="EY45">
        <v>698.21</v>
      </c>
      <c r="EZ45">
        <v>673.54</v>
      </c>
      <c r="FA45">
        <v>666.21</v>
      </c>
      <c r="FB45">
        <v>647.88</v>
      </c>
      <c r="FC45">
        <v>642.21</v>
      </c>
      <c r="FD45">
        <v>630.54</v>
      </c>
      <c r="FE45">
        <v>619.21</v>
      </c>
      <c r="FF45">
        <v>597.54</v>
      </c>
      <c r="FG45">
        <v>597.21</v>
      </c>
      <c r="FH45">
        <v>593.88</v>
      </c>
      <c r="FI45">
        <v>595.21</v>
      </c>
      <c r="FJ45">
        <v>589.54</v>
      </c>
      <c r="FK45">
        <v>601.88</v>
      </c>
      <c r="FL45">
        <v>599.54</v>
      </c>
      <c r="FM45">
        <v>610.21</v>
      </c>
      <c r="FN45">
        <v>606.54</v>
      </c>
      <c r="FO45">
        <v>608.54</v>
      </c>
      <c r="FP45">
        <v>597.54</v>
      </c>
      <c r="FQ45">
        <v>604.54</v>
      </c>
      <c r="FR45">
        <v>590.88</v>
      </c>
      <c r="FS45">
        <v>582.88</v>
      </c>
      <c r="FT45">
        <v>567.88</v>
      </c>
      <c r="FU45">
        <v>562.88</v>
      </c>
      <c r="FV45">
        <v>568.54</v>
      </c>
      <c r="FW45">
        <v>556.21</v>
      </c>
      <c r="FX45">
        <v>561.54</v>
      </c>
      <c r="FY45">
        <v>555.54</v>
      </c>
      <c r="FZ45">
        <v>565.88</v>
      </c>
      <c r="GA45">
        <v>560.21</v>
      </c>
      <c r="GB45">
        <v>553.88</v>
      </c>
      <c r="GC45">
        <v>568.88</v>
      </c>
      <c r="GD45">
        <v>556.88</v>
      </c>
      <c r="GE45">
        <v>550.54</v>
      </c>
      <c r="GF45">
        <v>537.88</v>
      </c>
      <c r="GG45">
        <v>537.54</v>
      </c>
      <c r="GH45">
        <v>522.21</v>
      </c>
      <c r="GI45">
        <v>509.88</v>
      </c>
      <c r="GJ45">
        <v>511.21</v>
      </c>
      <c r="GK45">
        <v>514.88</v>
      </c>
      <c r="GL45">
        <v>511.88</v>
      </c>
      <c r="GM45">
        <v>509.21</v>
      </c>
      <c r="GN45">
        <v>508.88</v>
      </c>
      <c r="GO45">
        <v>515.54</v>
      </c>
      <c r="GP45">
        <v>510.54</v>
      </c>
      <c r="GQ45">
        <v>515.54</v>
      </c>
      <c r="GR45">
        <v>507.21</v>
      </c>
      <c r="GS45">
        <v>509.21</v>
      </c>
      <c r="GT45">
        <v>505.21</v>
      </c>
      <c r="GU45">
        <v>498.88</v>
      </c>
      <c r="GV45">
        <v>483.54</v>
      </c>
      <c r="GW45">
        <v>489.54</v>
      </c>
      <c r="GX45">
        <v>497.21</v>
      </c>
      <c r="GY45">
        <v>494.54</v>
      </c>
      <c r="GZ45">
        <v>504.21</v>
      </c>
      <c r="HA45">
        <v>498.54</v>
      </c>
      <c r="HB45">
        <v>498.21</v>
      </c>
      <c r="HC45">
        <v>511.54</v>
      </c>
      <c r="HD45">
        <v>504.88</v>
      </c>
      <c r="HE45">
        <v>496.54</v>
      </c>
      <c r="HF45">
        <v>502.54</v>
      </c>
      <c r="HG45">
        <v>487.54</v>
      </c>
      <c r="HH45">
        <v>497.21</v>
      </c>
      <c r="HI45">
        <v>473.21</v>
      </c>
      <c r="HJ45">
        <v>466.21</v>
      </c>
      <c r="HK45">
        <v>459.88</v>
      </c>
      <c r="HL45">
        <v>446.88</v>
      </c>
      <c r="HM45">
        <v>446.54</v>
      </c>
      <c r="HN45">
        <v>442.21</v>
      </c>
      <c r="HO45">
        <v>449.21</v>
      </c>
      <c r="HP45">
        <v>449.21</v>
      </c>
      <c r="HQ45">
        <v>444.21</v>
      </c>
      <c r="HR45">
        <v>442.21</v>
      </c>
      <c r="HS45">
        <v>443.88</v>
      </c>
      <c r="HT45">
        <v>446.21</v>
      </c>
      <c r="HU45">
        <v>437.21</v>
      </c>
      <c r="HV45">
        <v>434.21</v>
      </c>
      <c r="HW45">
        <v>416.88</v>
      </c>
      <c r="HX45">
        <v>424.21</v>
      </c>
      <c r="HY45">
        <v>412.88</v>
      </c>
      <c r="HZ45">
        <v>396.21</v>
      </c>
      <c r="IA45">
        <v>397.21</v>
      </c>
      <c r="IB45">
        <v>397.54</v>
      </c>
      <c r="IC45">
        <v>386.88</v>
      </c>
      <c r="ID45">
        <v>383.21</v>
      </c>
      <c r="IE45">
        <v>388.21</v>
      </c>
      <c r="IF45">
        <v>389.21</v>
      </c>
      <c r="IG45">
        <v>388.21</v>
      </c>
      <c r="IH45">
        <v>388.21</v>
      </c>
      <c r="II45">
        <v>387.54</v>
      </c>
      <c r="IJ45">
        <v>380.21</v>
      </c>
      <c r="IK45">
        <v>379.88</v>
      </c>
      <c r="IL45">
        <v>368.21</v>
      </c>
      <c r="IM45">
        <v>365.88</v>
      </c>
      <c r="IN45">
        <v>370.54</v>
      </c>
      <c r="IO45">
        <v>350.54</v>
      </c>
      <c r="IP45">
        <v>348.54</v>
      </c>
      <c r="IQ45">
        <v>355.54</v>
      </c>
      <c r="IR45">
        <v>356.88</v>
      </c>
      <c r="IS45">
        <v>352.54</v>
      </c>
      <c r="IT45">
        <v>359.21</v>
      </c>
      <c r="IU45">
        <v>354.54</v>
      </c>
      <c r="IV45">
        <v>366.88</v>
      </c>
      <c r="IW45">
        <v>360.21</v>
      </c>
      <c r="IX45">
        <v>365.21</v>
      </c>
      <c r="IY45">
        <v>366.54</v>
      </c>
      <c r="IZ45">
        <v>362.88</v>
      </c>
      <c r="JA45">
        <v>358.21</v>
      </c>
      <c r="JB45">
        <v>358.54</v>
      </c>
      <c r="JC45">
        <v>345.21</v>
      </c>
      <c r="JD45">
        <v>353.88</v>
      </c>
      <c r="JE45">
        <v>341.54</v>
      </c>
      <c r="JF45">
        <v>357.54</v>
      </c>
      <c r="JG45">
        <v>366.21</v>
      </c>
      <c r="JH45">
        <v>365.88</v>
      </c>
      <c r="JI45">
        <v>379.88</v>
      </c>
      <c r="JJ45">
        <v>380.21</v>
      </c>
      <c r="JK45">
        <v>383.88</v>
      </c>
      <c r="JL45">
        <v>393.54</v>
      </c>
      <c r="JM45">
        <v>397.88</v>
      </c>
      <c r="JN45">
        <v>402.21</v>
      </c>
      <c r="JO45">
        <v>396.54</v>
      </c>
      <c r="JP45">
        <v>404.21</v>
      </c>
      <c r="JQ45">
        <v>403.21</v>
      </c>
      <c r="JR45">
        <v>410.54</v>
      </c>
      <c r="JS45">
        <v>417.54</v>
      </c>
      <c r="JT45">
        <v>422.88</v>
      </c>
      <c r="JU45">
        <v>431.88</v>
      </c>
      <c r="JV45">
        <v>445.54</v>
      </c>
      <c r="JW45">
        <v>456.54</v>
      </c>
      <c r="JX45">
        <v>476.21</v>
      </c>
      <c r="JY45">
        <v>489.54</v>
      </c>
      <c r="JZ45">
        <v>513.88</v>
      </c>
      <c r="KA45">
        <v>536.88</v>
      </c>
      <c r="KB45">
        <v>559.54</v>
      </c>
      <c r="KC45">
        <v>573.54</v>
      </c>
      <c r="KD45">
        <v>588.88</v>
      </c>
      <c r="KE45">
        <v>600.21</v>
      </c>
      <c r="KF45">
        <v>630.88</v>
      </c>
      <c r="KG45">
        <v>645.88</v>
      </c>
      <c r="KH45">
        <v>673.21</v>
      </c>
      <c r="KI45">
        <v>691.21</v>
      </c>
      <c r="KJ45">
        <v>705.54</v>
      </c>
      <c r="KK45">
        <v>738.88</v>
      </c>
      <c r="KL45">
        <v>742.54</v>
      </c>
      <c r="KM45">
        <v>757.21</v>
      </c>
      <c r="KN45">
        <v>758.54</v>
      </c>
      <c r="KO45">
        <v>757.21</v>
      </c>
      <c r="KP45">
        <v>740.54</v>
      </c>
      <c r="KQ45">
        <v>760.88</v>
      </c>
      <c r="KR45">
        <v>716.54</v>
      </c>
      <c r="KS45">
        <v>689.21</v>
      </c>
      <c r="KT45">
        <v>662.54</v>
      </c>
      <c r="KU45">
        <v>621.88</v>
      </c>
      <c r="KV45">
        <v>581.88</v>
      </c>
      <c r="KW45">
        <v>539.21</v>
      </c>
      <c r="KX45">
        <v>507.88</v>
      </c>
      <c r="KY45">
        <v>469.21</v>
      </c>
      <c r="KZ45">
        <v>437.88</v>
      </c>
      <c r="LA45">
        <v>415.88</v>
      </c>
      <c r="LB45">
        <v>390.54</v>
      </c>
      <c r="LC45">
        <v>353.88</v>
      </c>
      <c r="LD45">
        <v>342.21</v>
      </c>
      <c r="LE45">
        <v>321.54000000000002</v>
      </c>
      <c r="LF45">
        <v>293.54000000000002</v>
      </c>
      <c r="LG45">
        <v>277.54000000000002</v>
      </c>
      <c r="LH45">
        <v>256.20999999999998</v>
      </c>
      <c r="LI45">
        <v>238.88</v>
      </c>
      <c r="LJ45">
        <v>210.21</v>
      </c>
      <c r="LK45">
        <v>203.21</v>
      </c>
      <c r="LL45">
        <v>185.21</v>
      </c>
      <c r="LM45">
        <v>173.88</v>
      </c>
      <c r="LN45">
        <v>164.21</v>
      </c>
      <c r="LO45">
        <v>151.88</v>
      </c>
      <c r="LP45">
        <v>149.88</v>
      </c>
      <c r="LQ45">
        <v>135.21</v>
      </c>
      <c r="LR45">
        <v>130.54</v>
      </c>
      <c r="LS45">
        <v>130.88</v>
      </c>
      <c r="LT45">
        <v>129.88</v>
      </c>
      <c r="LU45">
        <v>126.54</v>
      </c>
      <c r="LV45">
        <v>124.21</v>
      </c>
      <c r="LW45">
        <v>124.21</v>
      </c>
      <c r="LX45">
        <v>110.54</v>
      </c>
      <c r="LY45">
        <v>113.88</v>
      </c>
      <c r="LZ45">
        <v>105.21</v>
      </c>
      <c r="MA45">
        <v>102.21</v>
      </c>
      <c r="MB45">
        <v>89.54</v>
      </c>
      <c r="MC45">
        <v>89.88</v>
      </c>
      <c r="MD45">
        <v>91.54</v>
      </c>
      <c r="ME45">
        <v>76.540000000000006</v>
      </c>
      <c r="MF45">
        <v>82.21</v>
      </c>
      <c r="MG45">
        <v>80.88</v>
      </c>
      <c r="MH45">
        <v>80.540000000000006</v>
      </c>
      <c r="MI45">
        <v>81.540000000000006</v>
      </c>
      <c r="MJ45">
        <v>76.540000000000006</v>
      </c>
      <c r="MK45">
        <v>80.540000000000006</v>
      </c>
      <c r="ML45">
        <v>78.88</v>
      </c>
      <c r="MM45">
        <v>77.209999999999994</v>
      </c>
      <c r="MN45">
        <v>78.209999999999994</v>
      </c>
      <c r="MO45">
        <v>81.540000000000006</v>
      </c>
      <c r="MP45">
        <v>79.88</v>
      </c>
      <c r="MQ45">
        <v>80.540000000000006</v>
      </c>
      <c r="MR45">
        <v>77.209999999999994</v>
      </c>
      <c r="MS45">
        <v>75.88</v>
      </c>
      <c r="MT45">
        <v>76.209999999999994</v>
      </c>
      <c r="MU45">
        <v>72.540000000000006</v>
      </c>
      <c r="MV45">
        <v>80.88</v>
      </c>
      <c r="MW45">
        <v>85.88</v>
      </c>
      <c r="MX45">
        <v>80.540000000000006</v>
      </c>
      <c r="MY45">
        <v>85.54</v>
      </c>
      <c r="MZ45">
        <v>82.21</v>
      </c>
      <c r="NA45">
        <v>88.88</v>
      </c>
      <c r="NB45">
        <v>90.21</v>
      </c>
      <c r="NC45">
        <v>93.21</v>
      </c>
      <c r="ND45">
        <v>93.21</v>
      </c>
      <c r="NE45">
        <v>92.88</v>
      </c>
      <c r="NF45">
        <v>93.88</v>
      </c>
      <c r="NG45">
        <v>91.54</v>
      </c>
      <c r="NH45">
        <v>94.54</v>
      </c>
      <c r="NI45">
        <v>87.88</v>
      </c>
      <c r="NJ45">
        <v>88.88</v>
      </c>
      <c r="NK45">
        <v>86.21</v>
      </c>
      <c r="NL45">
        <v>87.54</v>
      </c>
      <c r="NM45">
        <v>85.54</v>
      </c>
      <c r="NN45">
        <v>85.88</v>
      </c>
      <c r="NO45">
        <v>83.88</v>
      </c>
      <c r="NP45">
        <v>85.54</v>
      </c>
      <c r="NQ45">
        <v>94.54</v>
      </c>
      <c r="NR45">
        <v>92.54</v>
      </c>
      <c r="NS45">
        <v>95.21</v>
      </c>
      <c r="NT45">
        <v>95.21</v>
      </c>
      <c r="NU45">
        <v>94.54</v>
      </c>
      <c r="NV45">
        <v>96.21</v>
      </c>
      <c r="NW45">
        <v>98.88</v>
      </c>
      <c r="NX45">
        <v>101.21</v>
      </c>
      <c r="NY45">
        <v>96.21</v>
      </c>
      <c r="NZ45">
        <v>97.21</v>
      </c>
      <c r="OA45">
        <v>96.88</v>
      </c>
      <c r="OB45">
        <v>97.88</v>
      </c>
      <c r="OC45">
        <v>99.88</v>
      </c>
      <c r="OD45">
        <v>104.21</v>
      </c>
      <c r="OE45">
        <v>103.54</v>
      </c>
      <c r="OF45">
        <v>101.88</v>
      </c>
      <c r="OG45">
        <v>108.88</v>
      </c>
      <c r="OH45">
        <v>110.21</v>
      </c>
      <c r="OI45">
        <v>105.88</v>
      </c>
      <c r="OJ45">
        <v>116.21</v>
      </c>
      <c r="OK45">
        <v>119.54</v>
      </c>
      <c r="OL45">
        <v>115.21</v>
      </c>
      <c r="OM45">
        <v>116.88</v>
      </c>
      <c r="ON45">
        <v>118.21</v>
      </c>
      <c r="OO45">
        <v>115.21</v>
      </c>
      <c r="OP45">
        <v>109.88</v>
      </c>
      <c r="OQ45">
        <v>114.21</v>
      </c>
      <c r="OR45">
        <v>110.21</v>
      </c>
      <c r="OS45">
        <v>110.88</v>
      </c>
      <c r="OT45">
        <v>113.54</v>
      </c>
      <c r="OU45">
        <v>107.88</v>
      </c>
      <c r="OV45">
        <v>103.54</v>
      </c>
      <c r="OW45">
        <v>104.21</v>
      </c>
      <c r="OX45">
        <v>105.21</v>
      </c>
      <c r="OY45">
        <v>103.88</v>
      </c>
      <c r="OZ45">
        <v>102.54</v>
      </c>
      <c r="PA45">
        <v>97.88</v>
      </c>
      <c r="PB45">
        <v>95.54</v>
      </c>
      <c r="PC45">
        <v>89.21</v>
      </c>
      <c r="PD45">
        <v>87.88</v>
      </c>
      <c r="PE45">
        <v>83.21</v>
      </c>
      <c r="PF45">
        <v>75.209999999999994</v>
      </c>
      <c r="PG45">
        <v>70.88</v>
      </c>
      <c r="PH45">
        <v>73.209999999999994</v>
      </c>
      <c r="PI45">
        <v>69.209999999999994</v>
      </c>
      <c r="PJ45">
        <v>62.88</v>
      </c>
      <c r="PK45">
        <v>61.21</v>
      </c>
      <c r="PL45">
        <v>55.88</v>
      </c>
      <c r="PM45">
        <v>49.21</v>
      </c>
      <c r="PN45">
        <v>51.21</v>
      </c>
      <c r="PO45">
        <v>55.88</v>
      </c>
      <c r="PP45">
        <v>47.88</v>
      </c>
      <c r="PQ45">
        <v>44.88</v>
      </c>
      <c r="PR45">
        <v>51.21</v>
      </c>
      <c r="PS45">
        <v>41.54</v>
      </c>
      <c r="PT45">
        <v>44.88</v>
      </c>
      <c r="PU45">
        <v>39.880000000000003</v>
      </c>
      <c r="PV45">
        <v>40.54</v>
      </c>
      <c r="PW45">
        <v>29.21</v>
      </c>
      <c r="PX45">
        <v>28.21</v>
      </c>
      <c r="PY45">
        <v>29.21</v>
      </c>
      <c r="PZ45">
        <v>21.54</v>
      </c>
      <c r="QA45">
        <v>19.88</v>
      </c>
      <c r="QB45">
        <v>18.21</v>
      </c>
      <c r="QC45">
        <v>10.54</v>
      </c>
      <c r="QD45">
        <v>9.2100000000000009</v>
      </c>
      <c r="QE45">
        <v>-1.1200000000000001</v>
      </c>
      <c r="QF45">
        <v>0.88</v>
      </c>
      <c r="QG45">
        <v>0.21</v>
      </c>
      <c r="QH45">
        <v>-6.12</v>
      </c>
      <c r="QI45">
        <v>-4.12</v>
      </c>
      <c r="QJ45">
        <v>-3.79</v>
      </c>
      <c r="QK45">
        <v>-8.1199999999999992</v>
      </c>
      <c r="QL45">
        <v>-9.4600000000000009</v>
      </c>
      <c r="QM45">
        <v>-13.79</v>
      </c>
      <c r="QN45">
        <v>-14.46</v>
      </c>
      <c r="QO45">
        <v>-13.12</v>
      </c>
      <c r="QP45">
        <v>-16.79</v>
      </c>
      <c r="QQ45">
        <v>-15.12</v>
      </c>
      <c r="QR45">
        <v>-22.79</v>
      </c>
      <c r="QS45">
        <v>-19.79</v>
      </c>
      <c r="QT45">
        <v>-25.79</v>
      </c>
      <c r="QU45">
        <v>-25.12</v>
      </c>
      <c r="QV45">
        <v>-24.46</v>
      </c>
      <c r="QW45">
        <v>-24.79</v>
      </c>
      <c r="QX45">
        <v>-38.46</v>
      </c>
      <c r="QY45">
        <v>-35.46</v>
      </c>
      <c r="QZ45">
        <v>-30.46</v>
      </c>
      <c r="RA45">
        <v>-34.119999999999997</v>
      </c>
      <c r="RB45">
        <v>-35.79</v>
      </c>
      <c r="RC45">
        <v>-40.119999999999997</v>
      </c>
      <c r="RD45">
        <v>-39.79</v>
      </c>
      <c r="RE45">
        <v>-35.46</v>
      </c>
      <c r="RF45">
        <v>-35.119999999999997</v>
      </c>
      <c r="RG45">
        <v>-34.119999999999997</v>
      </c>
      <c r="RH45">
        <v>-36.46</v>
      </c>
      <c r="RI45">
        <v>-37.79</v>
      </c>
      <c r="RJ45">
        <v>-38.79</v>
      </c>
      <c r="RK45">
        <v>-34.79</v>
      </c>
      <c r="RL45">
        <v>-38.46</v>
      </c>
      <c r="RM45">
        <v>-40.46</v>
      </c>
      <c r="RN45">
        <v>-38.79</v>
      </c>
      <c r="RO45">
        <v>-40.119999999999997</v>
      </c>
      <c r="RP45">
        <v>-39.46</v>
      </c>
      <c r="RQ45">
        <v>-43.79</v>
      </c>
      <c r="RR45">
        <v>-41.12</v>
      </c>
      <c r="RS45">
        <v>-46.46</v>
      </c>
      <c r="RT45">
        <v>-49.46</v>
      </c>
      <c r="RU45">
        <v>-47.46</v>
      </c>
      <c r="RV45">
        <v>-50.79</v>
      </c>
      <c r="RW45">
        <v>-51.12</v>
      </c>
      <c r="RX45">
        <v>-50.46</v>
      </c>
      <c r="RY45">
        <v>-51.79</v>
      </c>
      <c r="RZ45">
        <v>-49.46</v>
      </c>
      <c r="SA45">
        <v>-51.12</v>
      </c>
      <c r="SB45">
        <v>-54.79</v>
      </c>
      <c r="SC45">
        <v>-52.46</v>
      </c>
      <c r="SD45">
        <v>-56.46</v>
      </c>
      <c r="SE45">
        <v>-58.46</v>
      </c>
      <c r="SF45">
        <v>-53.12</v>
      </c>
      <c r="SG45">
        <v>-54.79</v>
      </c>
      <c r="SH45">
        <v>-52.79</v>
      </c>
      <c r="SI45">
        <v>-55.79</v>
      </c>
      <c r="SJ45">
        <v>-57.12</v>
      </c>
      <c r="SK45">
        <v>-53.12</v>
      </c>
      <c r="SL45">
        <v>-53.46</v>
      </c>
      <c r="SM45">
        <v>-54.79</v>
      </c>
      <c r="SN45">
        <v>-60.79</v>
      </c>
      <c r="SO45">
        <v>-52.79</v>
      </c>
      <c r="SP45">
        <v>-55.46</v>
      </c>
      <c r="SQ45">
        <v>-59.79</v>
      </c>
      <c r="SR45">
        <v>-63.79</v>
      </c>
      <c r="SS45">
        <v>-57.46</v>
      </c>
      <c r="ST45">
        <v>-62.12</v>
      </c>
      <c r="SU45">
        <v>-59.46</v>
      </c>
      <c r="SV45">
        <v>-61.79</v>
      </c>
      <c r="SW45">
        <v>-60.12</v>
      </c>
      <c r="SX45">
        <v>-60.12</v>
      </c>
      <c r="SY45">
        <v>-60.46</v>
      </c>
      <c r="SZ45">
        <v>-61.12</v>
      </c>
      <c r="TA45">
        <v>-57.12</v>
      </c>
      <c r="TB45">
        <v>-55.79</v>
      </c>
      <c r="TC45">
        <v>-60.12</v>
      </c>
      <c r="TD45">
        <v>-58.46</v>
      </c>
      <c r="TE45">
        <v>-58.79</v>
      </c>
      <c r="TF45">
        <v>-57.46</v>
      </c>
      <c r="TG45">
        <v>-60.79</v>
      </c>
      <c r="TH45">
        <v>-59.79</v>
      </c>
      <c r="TI45">
        <v>-60.79</v>
      </c>
      <c r="TJ45">
        <v>-63.79</v>
      </c>
      <c r="TK45">
        <v>-63.79</v>
      </c>
      <c r="TL45">
        <v>-64.12</v>
      </c>
      <c r="TM45">
        <v>-63.12</v>
      </c>
      <c r="TN45">
        <v>-66.12</v>
      </c>
      <c r="TO45">
        <v>-65.459999999999994</v>
      </c>
      <c r="TP45">
        <v>-65.790000000000006</v>
      </c>
      <c r="TQ45">
        <v>-67.459999999999994</v>
      </c>
      <c r="TR45">
        <v>-67.12</v>
      </c>
      <c r="TS45">
        <v>-66.459999999999994</v>
      </c>
      <c r="TT45">
        <v>-69.790000000000006</v>
      </c>
      <c r="TU45">
        <v>-68.790000000000006</v>
      </c>
      <c r="TV45">
        <v>-61.46</v>
      </c>
      <c r="TW45">
        <v>-62.46</v>
      </c>
      <c r="TX45">
        <v>-71.12</v>
      </c>
      <c r="TY45">
        <v>-63.46</v>
      </c>
      <c r="TZ45">
        <v>-67.459999999999994</v>
      </c>
      <c r="UA45">
        <v>-63.79</v>
      </c>
      <c r="UB45">
        <v>-62.79</v>
      </c>
      <c r="UC45">
        <v>-67.459999999999994</v>
      </c>
      <c r="UD45">
        <v>-71.790000000000006</v>
      </c>
      <c r="UE45">
        <v>-65.790000000000006</v>
      </c>
      <c r="UF45">
        <v>-65.12</v>
      </c>
      <c r="UG45">
        <v>-66.459999999999994</v>
      </c>
      <c r="UH45">
        <v>-67.459999999999994</v>
      </c>
      <c r="UI45">
        <v>-65.12</v>
      </c>
      <c r="UJ45">
        <v>-65.790000000000006</v>
      </c>
      <c r="UK45">
        <v>-64.790000000000006</v>
      </c>
      <c r="UL45">
        <v>-66.12</v>
      </c>
      <c r="UM45">
        <v>-66.459999999999994</v>
      </c>
      <c r="UN45">
        <v>-70.790000000000006</v>
      </c>
      <c r="UO45">
        <v>-65.459999999999994</v>
      </c>
      <c r="UP45">
        <v>-68.12</v>
      </c>
      <c r="UQ45">
        <v>-67.12</v>
      </c>
      <c r="UR45">
        <v>-66.790000000000006</v>
      </c>
      <c r="US45">
        <v>-65.459999999999994</v>
      </c>
      <c r="UT45">
        <v>-65.459999999999994</v>
      </c>
      <c r="UU45">
        <v>-67.459999999999994</v>
      </c>
      <c r="UV45">
        <v>-64.12</v>
      </c>
      <c r="UW45">
        <v>-65.459999999999994</v>
      </c>
      <c r="UX45">
        <v>-63.46</v>
      </c>
      <c r="UY45">
        <v>-67.12</v>
      </c>
      <c r="UZ45">
        <v>-57.12</v>
      </c>
      <c r="VA45">
        <v>-62.46</v>
      </c>
      <c r="VB45">
        <v>-58.12</v>
      </c>
      <c r="VC45">
        <v>-61.79</v>
      </c>
      <c r="VD45">
        <v>-60.79</v>
      </c>
      <c r="VE45">
        <v>-60.12</v>
      </c>
      <c r="VF45">
        <v>-58.79</v>
      </c>
      <c r="VG45">
        <v>-54.46</v>
      </c>
      <c r="VH45">
        <v>-53.79</v>
      </c>
      <c r="VI45">
        <v>-53.79</v>
      </c>
      <c r="VJ45">
        <v>-54.46</v>
      </c>
      <c r="VK45">
        <v>-51.46</v>
      </c>
      <c r="VL45">
        <v>-55.46</v>
      </c>
      <c r="VM45">
        <v>-50.12</v>
      </c>
      <c r="VN45">
        <v>-53.12</v>
      </c>
      <c r="VO45">
        <v>-51.79</v>
      </c>
      <c r="VP45">
        <v>-48.79</v>
      </c>
      <c r="VQ45">
        <v>-45.46</v>
      </c>
      <c r="VR45">
        <v>-46.79</v>
      </c>
      <c r="VS45">
        <v>-44.46</v>
      </c>
      <c r="VT45">
        <v>-43.46</v>
      </c>
      <c r="VU45">
        <v>-41.46</v>
      </c>
      <c r="VV45">
        <v>-41.79</v>
      </c>
      <c r="VW45">
        <v>-38.119999999999997</v>
      </c>
      <c r="VX45">
        <v>-33.79</v>
      </c>
      <c r="VY45">
        <v>-34.46</v>
      </c>
      <c r="VZ45">
        <v>-32.46</v>
      </c>
      <c r="WA45">
        <v>-36.119999999999997</v>
      </c>
      <c r="WB45">
        <v>-29.12</v>
      </c>
      <c r="WC45">
        <v>-36.46</v>
      </c>
      <c r="WD45">
        <v>-25.79</v>
      </c>
      <c r="WE45">
        <v>-20.12</v>
      </c>
      <c r="WF45">
        <v>-21.79</v>
      </c>
      <c r="WG45">
        <v>-20.79</v>
      </c>
      <c r="WH45">
        <v>-16.79</v>
      </c>
      <c r="WI45">
        <v>-14.79</v>
      </c>
      <c r="WJ45">
        <v>-10.119999999999999</v>
      </c>
      <c r="WK45">
        <v>-9.7899999999999991</v>
      </c>
      <c r="WL45">
        <v>-5.79</v>
      </c>
      <c r="WM45">
        <v>0.54</v>
      </c>
      <c r="WN45">
        <v>-0.12</v>
      </c>
      <c r="WO45">
        <v>2.21</v>
      </c>
      <c r="WP45">
        <v>3.88</v>
      </c>
      <c r="WQ45">
        <v>17.21</v>
      </c>
      <c r="WR45">
        <v>16.54</v>
      </c>
      <c r="WS45">
        <v>19.54</v>
      </c>
      <c r="WT45">
        <v>20.88</v>
      </c>
      <c r="WU45">
        <v>19.21</v>
      </c>
      <c r="WV45">
        <v>23.88</v>
      </c>
      <c r="WW45">
        <v>24.21</v>
      </c>
      <c r="WX45">
        <v>32.21</v>
      </c>
      <c r="WY45">
        <v>30.88</v>
      </c>
      <c r="WZ45">
        <v>31.21</v>
      </c>
      <c r="XA45">
        <v>41.21</v>
      </c>
      <c r="XB45">
        <v>41.54</v>
      </c>
      <c r="XC45">
        <v>51.21</v>
      </c>
      <c r="XD45">
        <v>54.88</v>
      </c>
      <c r="XE45">
        <v>52.21</v>
      </c>
      <c r="XF45">
        <v>68.88</v>
      </c>
      <c r="XG45">
        <v>67.209999999999994</v>
      </c>
      <c r="XH45">
        <v>77.540000000000006</v>
      </c>
      <c r="XI45">
        <v>79.209999999999994</v>
      </c>
      <c r="XJ45">
        <v>87.54</v>
      </c>
      <c r="XK45">
        <v>90.21</v>
      </c>
      <c r="XL45">
        <v>92.54</v>
      </c>
      <c r="XM45">
        <v>95.88</v>
      </c>
      <c r="XN45">
        <v>98.21</v>
      </c>
      <c r="XO45">
        <v>106.54</v>
      </c>
      <c r="XP45">
        <v>107.88</v>
      </c>
      <c r="XQ45">
        <v>112.21</v>
      </c>
      <c r="XR45">
        <v>123.21</v>
      </c>
      <c r="XS45">
        <v>134.54</v>
      </c>
      <c r="XT45">
        <v>139.88</v>
      </c>
      <c r="XU45">
        <v>147.88</v>
      </c>
      <c r="XV45">
        <v>154.54</v>
      </c>
      <c r="XW45">
        <v>166.21</v>
      </c>
      <c r="XX45">
        <v>172.88</v>
      </c>
      <c r="XY45">
        <v>189.54</v>
      </c>
      <c r="XZ45">
        <v>187.21</v>
      </c>
      <c r="YA45">
        <v>203.21</v>
      </c>
      <c r="YB45">
        <v>216.88</v>
      </c>
      <c r="YC45">
        <v>228.88</v>
      </c>
      <c r="YD45">
        <v>234.21</v>
      </c>
      <c r="YE45">
        <v>239.21</v>
      </c>
      <c r="YF45">
        <v>256.88</v>
      </c>
      <c r="YG45">
        <v>259.20999999999998</v>
      </c>
      <c r="YH45">
        <v>266.88</v>
      </c>
      <c r="YI45">
        <v>278.88</v>
      </c>
      <c r="YJ45">
        <v>286.20999999999998</v>
      </c>
      <c r="YK45">
        <v>290.54000000000002</v>
      </c>
      <c r="YL45">
        <v>306.54000000000002</v>
      </c>
      <c r="YM45">
        <v>308.88</v>
      </c>
      <c r="YN45">
        <v>322.88</v>
      </c>
      <c r="YO45">
        <v>335.54</v>
      </c>
      <c r="YP45">
        <v>352.21</v>
      </c>
      <c r="YQ45">
        <v>370.54</v>
      </c>
      <c r="YR45">
        <v>381.88</v>
      </c>
      <c r="YS45">
        <v>392.21</v>
      </c>
      <c r="YT45">
        <v>401.54</v>
      </c>
      <c r="YU45">
        <v>428.21</v>
      </c>
      <c r="YV45">
        <v>439.54</v>
      </c>
      <c r="YW45">
        <v>469.88</v>
      </c>
      <c r="YX45">
        <v>492.21</v>
      </c>
      <c r="YY45">
        <v>510.88</v>
      </c>
      <c r="YZ45">
        <v>514.21</v>
      </c>
      <c r="ZA45">
        <v>530.88</v>
      </c>
      <c r="ZB45">
        <v>557.54</v>
      </c>
      <c r="ZC45">
        <v>573.21</v>
      </c>
      <c r="ZD45">
        <v>574.88</v>
      </c>
      <c r="ZE45">
        <v>589.88</v>
      </c>
      <c r="ZF45">
        <v>619.21</v>
      </c>
      <c r="ZG45">
        <v>648.54</v>
      </c>
      <c r="ZH45">
        <v>652.88</v>
      </c>
      <c r="ZI45">
        <v>676.21</v>
      </c>
      <c r="ZJ45">
        <v>701.88</v>
      </c>
      <c r="ZK45">
        <v>709.21</v>
      </c>
      <c r="ZL45">
        <v>736.88</v>
      </c>
      <c r="ZM45">
        <v>746.21</v>
      </c>
      <c r="ZN45">
        <v>797.88</v>
      </c>
      <c r="ZO45">
        <v>797.54</v>
      </c>
      <c r="ZP45">
        <v>824.54</v>
      </c>
      <c r="ZQ45">
        <v>848.88</v>
      </c>
      <c r="ZR45">
        <v>870.54</v>
      </c>
      <c r="ZS45">
        <v>894.88</v>
      </c>
      <c r="ZT45">
        <v>921.21</v>
      </c>
      <c r="ZU45">
        <v>935.54</v>
      </c>
      <c r="ZV45">
        <v>933.54</v>
      </c>
      <c r="ZW45">
        <v>952.88</v>
      </c>
      <c r="ZX45">
        <v>950.88</v>
      </c>
      <c r="ZY45">
        <v>971.54</v>
      </c>
      <c r="ZZ45">
        <v>981.88</v>
      </c>
      <c r="AAA45">
        <v>974.88</v>
      </c>
      <c r="AAB45">
        <v>980.21</v>
      </c>
      <c r="AAC45">
        <v>990.88</v>
      </c>
      <c r="AAD45">
        <v>1000.54</v>
      </c>
      <c r="AAE45">
        <v>1013.54</v>
      </c>
      <c r="AAF45">
        <v>1019.21</v>
      </c>
      <c r="AAG45">
        <v>1006.54</v>
      </c>
      <c r="AAH45">
        <v>1022.21</v>
      </c>
      <c r="AAI45">
        <v>1023.21</v>
      </c>
      <c r="AAJ45">
        <v>1030.21</v>
      </c>
      <c r="AAK45">
        <v>1048.8800000000001</v>
      </c>
      <c r="AAL45">
        <v>1051.54</v>
      </c>
      <c r="AAM45">
        <v>1037.21</v>
      </c>
      <c r="AAN45">
        <v>1051.54</v>
      </c>
      <c r="AAO45">
        <v>1049.8800000000001</v>
      </c>
      <c r="AAP45">
        <v>1048.54</v>
      </c>
      <c r="AAQ45">
        <v>1038.21</v>
      </c>
      <c r="AAR45">
        <v>1043.8800000000001</v>
      </c>
      <c r="AAS45">
        <v>1043.8800000000001</v>
      </c>
      <c r="AAT45">
        <v>1037.54</v>
      </c>
      <c r="AAU45">
        <v>1024.54</v>
      </c>
      <c r="AAV45">
        <v>1016.21</v>
      </c>
      <c r="AAW45">
        <v>1014.54</v>
      </c>
      <c r="AAX45">
        <v>1012.88</v>
      </c>
      <c r="AAY45">
        <v>1004.54</v>
      </c>
      <c r="AAZ45">
        <v>1003.54</v>
      </c>
      <c r="ABA45">
        <v>994.54</v>
      </c>
      <c r="ABB45">
        <v>988.88</v>
      </c>
      <c r="ABC45">
        <v>989.88</v>
      </c>
      <c r="ABD45">
        <v>975.21</v>
      </c>
      <c r="ABE45">
        <v>990.54</v>
      </c>
      <c r="ABF45">
        <v>975.88</v>
      </c>
      <c r="ABG45">
        <v>982.21</v>
      </c>
      <c r="ABH45">
        <v>973.21</v>
      </c>
      <c r="ABI45">
        <v>970.21</v>
      </c>
      <c r="ABJ45">
        <v>968.21</v>
      </c>
      <c r="ABK45">
        <v>955.21</v>
      </c>
      <c r="ABL45">
        <v>967.54</v>
      </c>
      <c r="ABM45">
        <v>954.88</v>
      </c>
      <c r="ABN45">
        <v>922.88</v>
      </c>
      <c r="ABO45">
        <v>911.88</v>
      </c>
      <c r="ABP45">
        <v>913.88</v>
      </c>
      <c r="ABQ45">
        <v>879.21</v>
      </c>
      <c r="ABR45">
        <v>874.21</v>
      </c>
      <c r="ABS45">
        <v>872.88</v>
      </c>
      <c r="ABT45">
        <v>862.21</v>
      </c>
      <c r="ABU45">
        <v>840.21</v>
      </c>
      <c r="ABV45">
        <v>839.21</v>
      </c>
      <c r="ABW45">
        <v>820.21</v>
      </c>
      <c r="ABX45">
        <v>812.21</v>
      </c>
      <c r="ABY45">
        <v>799.88</v>
      </c>
      <c r="ABZ45">
        <v>789.88</v>
      </c>
      <c r="ACA45">
        <v>786.88</v>
      </c>
      <c r="ACB45">
        <v>782.54</v>
      </c>
      <c r="ACC45">
        <v>789.21</v>
      </c>
      <c r="ACD45">
        <v>783.54</v>
      </c>
      <c r="ACE45">
        <v>770.88</v>
      </c>
      <c r="ACF45">
        <v>778.54</v>
      </c>
      <c r="ACG45">
        <v>765.54</v>
      </c>
      <c r="ACH45">
        <v>767.88</v>
      </c>
      <c r="ACI45">
        <v>769.54</v>
      </c>
      <c r="ACJ45">
        <v>770.54</v>
      </c>
      <c r="ACK45">
        <v>755.88</v>
      </c>
      <c r="ACL45">
        <v>757.21</v>
      </c>
      <c r="ACM45">
        <v>733.54</v>
      </c>
      <c r="ACN45">
        <v>743.21</v>
      </c>
      <c r="ACO45">
        <v>731.54</v>
      </c>
      <c r="ACP45">
        <v>723.54</v>
      </c>
      <c r="ACQ45">
        <v>720.88</v>
      </c>
      <c r="ACR45">
        <v>702.88</v>
      </c>
      <c r="ACS45">
        <v>696.54</v>
      </c>
      <c r="ACT45">
        <v>689.54</v>
      </c>
      <c r="ACU45">
        <v>690.21</v>
      </c>
      <c r="ACV45">
        <v>671.88</v>
      </c>
      <c r="ACW45">
        <v>662.21</v>
      </c>
      <c r="ACX45">
        <v>660.88</v>
      </c>
      <c r="ACY45">
        <v>649.88</v>
      </c>
      <c r="ACZ45">
        <v>648.88</v>
      </c>
      <c r="ADA45">
        <v>632.54</v>
      </c>
      <c r="ADB45">
        <v>620.21</v>
      </c>
      <c r="ADC45">
        <v>633.21</v>
      </c>
      <c r="ADD45">
        <v>613.54</v>
      </c>
      <c r="ADE45">
        <v>607.54</v>
      </c>
      <c r="ADF45">
        <v>614.88</v>
      </c>
      <c r="ADG45">
        <v>602.54</v>
      </c>
      <c r="ADH45">
        <v>589.21</v>
      </c>
      <c r="ADI45">
        <v>598.21</v>
      </c>
      <c r="ADJ45">
        <v>571.54</v>
      </c>
      <c r="ADK45">
        <v>558.54</v>
      </c>
      <c r="ADL45">
        <v>558.88</v>
      </c>
      <c r="ADM45">
        <v>549.54</v>
      </c>
      <c r="ADN45">
        <v>524.54</v>
      </c>
      <c r="ADO45">
        <v>523.54</v>
      </c>
      <c r="ADP45">
        <v>504.21</v>
      </c>
      <c r="ADQ45">
        <v>509.21</v>
      </c>
      <c r="ADR45">
        <v>489.21</v>
      </c>
      <c r="ADS45">
        <v>458.54</v>
      </c>
      <c r="ADT45">
        <v>445.54</v>
      </c>
      <c r="ADU45">
        <v>430.21</v>
      </c>
      <c r="ADV45">
        <v>430.21</v>
      </c>
      <c r="ADW45">
        <v>422.54</v>
      </c>
      <c r="ADX45">
        <v>416.21</v>
      </c>
      <c r="ADY45">
        <v>378.21</v>
      </c>
      <c r="ADZ45">
        <v>383.21</v>
      </c>
      <c r="AEA45">
        <v>377.54</v>
      </c>
      <c r="AEB45">
        <v>357.54</v>
      </c>
      <c r="AEC45">
        <v>354.21</v>
      </c>
      <c r="AED45">
        <v>339.54</v>
      </c>
      <c r="AEE45">
        <v>336.88</v>
      </c>
      <c r="AEF45">
        <v>329.88</v>
      </c>
      <c r="AEG45">
        <v>307.88</v>
      </c>
      <c r="AEH45">
        <v>298.54000000000002</v>
      </c>
      <c r="AEI45">
        <v>296.20999999999998</v>
      </c>
      <c r="AEJ45">
        <v>281.88</v>
      </c>
      <c r="AEK45">
        <v>276.88</v>
      </c>
      <c r="AEL45">
        <v>258.88</v>
      </c>
      <c r="AEM45">
        <v>242.88</v>
      </c>
      <c r="AEN45">
        <v>237.54</v>
      </c>
      <c r="AEO45">
        <v>223.21</v>
      </c>
      <c r="AEP45">
        <v>212.54</v>
      </c>
      <c r="AEQ45">
        <v>209.88</v>
      </c>
      <c r="AER45">
        <v>198.21</v>
      </c>
      <c r="AES45">
        <v>182.54</v>
      </c>
      <c r="AET45">
        <v>172.54</v>
      </c>
      <c r="AEU45">
        <v>158.88</v>
      </c>
      <c r="AEV45">
        <v>154.54</v>
      </c>
      <c r="AEW45">
        <v>140.54</v>
      </c>
      <c r="AEX45">
        <v>124.54</v>
      </c>
      <c r="AEY45">
        <v>126.88</v>
      </c>
      <c r="AEZ45">
        <v>121.54</v>
      </c>
      <c r="AFA45">
        <v>111.54</v>
      </c>
      <c r="AFB45">
        <v>103.54</v>
      </c>
      <c r="AFC45">
        <v>93.54</v>
      </c>
      <c r="AFD45">
        <v>86.21</v>
      </c>
      <c r="AFE45">
        <v>80.88</v>
      </c>
      <c r="AFF45">
        <v>72.88</v>
      </c>
      <c r="AFG45">
        <v>73.209999999999994</v>
      </c>
      <c r="AFH45">
        <v>59.21</v>
      </c>
      <c r="AFI45">
        <v>59.88</v>
      </c>
      <c r="AFJ45">
        <v>51.21</v>
      </c>
      <c r="AFK45">
        <v>45.88</v>
      </c>
      <c r="AFL45">
        <v>44.88</v>
      </c>
      <c r="AFM45">
        <v>36.54</v>
      </c>
      <c r="AFN45">
        <v>33.880000000000003</v>
      </c>
      <c r="AFO45">
        <v>22.54</v>
      </c>
      <c r="AFP45">
        <v>19.21</v>
      </c>
      <c r="AFQ45">
        <v>12.54</v>
      </c>
      <c r="AFR45">
        <v>8.2100000000000009</v>
      </c>
      <c r="AFS45">
        <v>4.88</v>
      </c>
      <c r="AFT45">
        <v>4.21</v>
      </c>
      <c r="AFU45">
        <v>-3.12</v>
      </c>
      <c r="AFV45">
        <v>-5.12</v>
      </c>
      <c r="AFW45">
        <v>-9.4600000000000009</v>
      </c>
      <c r="AFX45">
        <v>-9.7899999999999991</v>
      </c>
      <c r="AFY45">
        <v>-17.79</v>
      </c>
      <c r="AFZ45">
        <v>-23.79</v>
      </c>
      <c r="AGA45">
        <v>-26.12</v>
      </c>
      <c r="AGB45">
        <v>-30.46</v>
      </c>
      <c r="AGC45">
        <v>-28.79</v>
      </c>
      <c r="AGD45">
        <v>-31.46</v>
      </c>
      <c r="AGE45">
        <v>-37.46</v>
      </c>
      <c r="AGF45">
        <v>-37.119999999999997</v>
      </c>
      <c r="AGG45">
        <v>-43.46</v>
      </c>
      <c r="AGH45">
        <v>-40.46</v>
      </c>
      <c r="AGI45">
        <v>-51.79</v>
      </c>
      <c r="AGJ45">
        <v>-45.79</v>
      </c>
      <c r="AGK45">
        <v>-52.12</v>
      </c>
      <c r="AGL45">
        <v>-51.79</v>
      </c>
      <c r="AGM45">
        <v>-55.46</v>
      </c>
      <c r="AGN45">
        <v>-56.79</v>
      </c>
      <c r="AGO45">
        <v>-62.46</v>
      </c>
      <c r="AGP45">
        <v>-60.79</v>
      </c>
      <c r="AGQ45">
        <v>-62.46</v>
      </c>
      <c r="AGR45">
        <v>-69.459999999999994</v>
      </c>
      <c r="AGS45">
        <v>-68.790000000000006</v>
      </c>
      <c r="AGT45">
        <v>-71.790000000000006</v>
      </c>
      <c r="AGU45">
        <v>-71.790000000000006</v>
      </c>
      <c r="AGV45">
        <v>-75.12</v>
      </c>
      <c r="AGW45">
        <v>-77.459999999999994</v>
      </c>
      <c r="AGX45">
        <v>-80.790000000000006</v>
      </c>
      <c r="AGY45">
        <v>-80.790000000000006</v>
      </c>
      <c r="AGZ45">
        <v>-85.12</v>
      </c>
      <c r="AHA45">
        <v>-85.12</v>
      </c>
      <c r="AHB45">
        <v>-85.46</v>
      </c>
      <c r="AHC45">
        <v>-82.46</v>
      </c>
      <c r="AHD45">
        <v>-85.79</v>
      </c>
      <c r="AHE45">
        <v>-87.79</v>
      </c>
      <c r="AHF45">
        <v>-88.79</v>
      </c>
      <c r="AHG45">
        <v>-88.12</v>
      </c>
      <c r="AHH45">
        <v>-91.12</v>
      </c>
      <c r="AHI45">
        <v>-92.46</v>
      </c>
      <c r="AHJ45">
        <v>-92.12</v>
      </c>
      <c r="AHK45">
        <v>-92.12</v>
      </c>
      <c r="AHL45">
        <v>-91.79</v>
      </c>
      <c r="AHM45">
        <v>-90.79</v>
      </c>
      <c r="AHN45">
        <v>-94.12</v>
      </c>
      <c r="AHO45">
        <v>-94.12</v>
      </c>
      <c r="AHP45">
        <v>-93.79</v>
      </c>
      <c r="AHQ45">
        <v>-90.46</v>
      </c>
      <c r="AHR45">
        <v>-100.79</v>
      </c>
      <c r="AHS45">
        <v>-97.79</v>
      </c>
      <c r="AHT45">
        <v>-100.12</v>
      </c>
      <c r="AHU45">
        <v>-99.79</v>
      </c>
      <c r="AHV45">
        <v>-104.46</v>
      </c>
      <c r="AHW45">
        <v>-99.79</v>
      </c>
      <c r="AHX45">
        <v>-103.12</v>
      </c>
      <c r="AHY45">
        <v>-101.79</v>
      </c>
      <c r="AHZ45">
        <v>-101.79</v>
      </c>
      <c r="AIA45">
        <v>-103.79</v>
      </c>
      <c r="AIB45">
        <v>-104.46</v>
      </c>
      <c r="AIC45">
        <v>-103.46</v>
      </c>
      <c r="AID45">
        <v>-102.12</v>
      </c>
      <c r="AIE45">
        <v>-104.46</v>
      </c>
      <c r="AIF45">
        <v>-102.46</v>
      </c>
      <c r="AIG45">
        <v>-101.46</v>
      </c>
      <c r="AIH45">
        <v>-102.79</v>
      </c>
      <c r="AII45">
        <v>-103.79</v>
      </c>
      <c r="AIJ45">
        <v>-102.12</v>
      </c>
      <c r="AIK45">
        <v>-104.12</v>
      </c>
      <c r="AIL45">
        <v>-101.12</v>
      </c>
      <c r="AIM45">
        <v>-103.12</v>
      </c>
      <c r="AIN45">
        <v>-101.79</v>
      </c>
      <c r="AIO45">
        <v>-107.46</v>
      </c>
      <c r="AIP45">
        <v>-105.46</v>
      </c>
      <c r="AIQ45">
        <v>-106.12</v>
      </c>
      <c r="AIR45">
        <v>-110.12</v>
      </c>
      <c r="AIS45">
        <v>-108.46</v>
      </c>
      <c r="AIT45">
        <v>-105.12</v>
      </c>
      <c r="AIU45">
        <v>-105.46</v>
      </c>
      <c r="AIV45">
        <v>-109.12</v>
      </c>
      <c r="AIW45">
        <v>-110.46</v>
      </c>
      <c r="AIX45">
        <v>-106.79</v>
      </c>
      <c r="AIY45">
        <v>-105.46</v>
      </c>
      <c r="AIZ45">
        <v>-108.79</v>
      </c>
      <c r="AJA45">
        <v>-107.46</v>
      </c>
      <c r="AJB45">
        <v>-104.46</v>
      </c>
      <c r="AJC45">
        <v>-106.79</v>
      </c>
      <c r="AJD45">
        <v>-107.46</v>
      </c>
      <c r="AJE45">
        <v>-110.12</v>
      </c>
      <c r="AJF45">
        <v>-108.79</v>
      </c>
      <c r="AJG45">
        <v>-108.12</v>
      </c>
      <c r="AJH45">
        <v>-108.46</v>
      </c>
      <c r="AJI45">
        <v>-109.12</v>
      </c>
      <c r="AJJ45">
        <v>-107.12</v>
      </c>
      <c r="AJK45">
        <v>-110.46</v>
      </c>
      <c r="AJL45">
        <v>-107.12</v>
      </c>
      <c r="AJM45">
        <v>-111.12</v>
      </c>
      <c r="AJN45">
        <v>-109.12</v>
      </c>
      <c r="AJO45">
        <v>-105.12</v>
      </c>
      <c r="AJP45">
        <v>-103.46</v>
      </c>
      <c r="AJQ45">
        <v>-98.46</v>
      </c>
      <c r="AJR45">
        <v>-91.12</v>
      </c>
      <c r="AJS45">
        <v>-88.46</v>
      </c>
      <c r="AJT45">
        <v>-91.12</v>
      </c>
      <c r="AJU45">
        <v>-98.79</v>
      </c>
      <c r="AJV45">
        <v>-101.79</v>
      </c>
      <c r="AJW45">
        <v>-106.12</v>
      </c>
      <c r="AJX45">
        <v>-106.79</v>
      </c>
      <c r="AJY45">
        <v>-111.12</v>
      </c>
      <c r="AJZ45">
        <v>-108.46</v>
      </c>
      <c r="AKA45">
        <v>-106.12</v>
      </c>
      <c r="AKB45">
        <v>-107.79</v>
      </c>
      <c r="AKC45">
        <v>-110.12</v>
      </c>
      <c r="AKD45">
        <v>-109.12</v>
      </c>
      <c r="AKE45">
        <v>-112.46</v>
      </c>
      <c r="AKF45">
        <v>-112.12</v>
      </c>
      <c r="AKG45">
        <v>-110.46</v>
      </c>
      <c r="AKH45">
        <v>-110.46</v>
      </c>
      <c r="AKI45">
        <v>-112.46</v>
      </c>
      <c r="AKJ45">
        <v>-109.79</v>
      </c>
      <c r="AKK45">
        <v>-110.79</v>
      </c>
      <c r="AKL45">
        <v>-113.12</v>
      </c>
      <c r="AKM45">
        <v>-115.46</v>
      </c>
      <c r="AKN45">
        <v>-113.12</v>
      </c>
      <c r="AKO45">
        <v>-111.12</v>
      </c>
      <c r="AKP45">
        <v>-110.79</v>
      </c>
      <c r="AKQ45">
        <v>-111.12</v>
      </c>
      <c r="AKR45">
        <v>-110.12</v>
      </c>
      <c r="AKS45">
        <v>-110.46</v>
      </c>
      <c r="AKT45">
        <v>-109.12</v>
      </c>
      <c r="AKU45">
        <v>-112.12</v>
      </c>
      <c r="AKV45">
        <v>-109.12</v>
      </c>
      <c r="AKW45">
        <v>-106.12</v>
      </c>
      <c r="AKX45">
        <v>-111.12</v>
      </c>
      <c r="AKY45">
        <v>-109.12</v>
      </c>
      <c r="AKZ45">
        <v>-106.79</v>
      </c>
      <c r="ALA45">
        <v>-111.12</v>
      </c>
      <c r="ALB45">
        <v>-108.12</v>
      </c>
      <c r="ALC45">
        <v>-111.46</v>
      </c>
      <c r="ALD45">
        <v>-108.46</v>
      </c>
      <c r="ALE45">
        <v>-110.79</v>
      </c>
      <c r="ALF45">
        <v>-109.12</v>
      </c>
      <c r="ALG45">
        <v>-111.79</v>
      </c>
      <c r="ALH45">
        <v>-109.12</v>
      </c>
      <c r="ALI45">
        <v>-109.12</v>
      </c>
      <c r="ALJ45">
        <v>-111.12</v>
      </c>
      <c r="ALK45">
        <v>-110.79</v>
      </c>
      <c r="ALL45">
        <v>-110.79</v>
      </c>
      <c r="ALM45">
        <v>-108.79</v>
      </c>
      <c r="ALN45">
        <v>-109.79</v>
      </c>
      <c r="ALO45">
        <v>-105.46</v>
      </c>
      <c r="ALP45">
        <v>-104.12</v>
      </c>
      <c r="ALQ45">
        <v>-108.46</v>
      </c>
      <c r="ALR45">
        <v>-106.46</v>
      </c>
      <c r="ALS45">
        <v>-109.79</v>
      </c>
      <c r="ALT45">
        <v>-108.12</v>
      </c>
      <c r="ALU45">
        <v>-109.12</v>
      </c>
      <c r="ALV45">
        <v>-106.79</v>
      </c>
      <c r="ALW45">
        <v>-112.12</v>
      </c>
      <c r="ALX45">
        <v>-112.46</v>
      </c>
      <c r="ALY45">
        <v>-111.12</v>
      </c>
      <c r="ALZ45">
        <v>-111.12</v>
      </c>
      <c r="AMA45">
        <v>-113.12</v>
      </c>
      <c r="AMB45">
        <v>-107.12</v>
      </c>
      <c r="AMC45">
        <v>-112.46</v>
      </c>
      <c r="AMD45">
        <v>-110.46</v>
      </c>
      <c r="AME45">
        <v>-112.46</v>
      </c>
      <c r="AMF45">
        <v>-109.79</v>
      </c>
      <c r="AMG45">
        <v>-110.12</v>
      </c>
      <c r="AMH45">
        <v>-107.12</v>
      </c>
      <c r="AMI45">
        <v>-109.12</v>
      </c>
      <c r="AMJ45">
        <v>-105.79</v>
      </c>
      <c r="AMK45">
        <v>-107.12</v>
      </c>
      <c r="AML45">
        <v>-109.46</v>
      </c>
      <c r="AMM45">
        <v>-107.79</v>
      </c>
      <c r="AMN45">
        <v>-108.12</v>
      </c>
      <c r="AMO45">
        <v>-109.12</v>
      </c>
      <c r="AMP45">
        <v>-107.46</v>
      </c>
      <c r="AMQ45">
        <v>-111.79</v>
      </c>
      <c r="AMR45">
        <v>-111.12</v>
      </c>
      <c r="AMS45">
        <v>-111.46</v>
      </c>
      <c r="AMT45">
        <v>-108.12</v>
      </c>
      <c r="AMU45">
        <v>-111.79</v>
      </c>
      <c r="AMV45">
        <v>-108.79</v>
      </c>
      <c r="AMW45">
        <v>-110.79</v>
      </c>
      <c r="AMX45">
        <v>-108.79</v>
      </c>
      <c r="AMY45">
        <v>-114.79</v>
      </c>
      <c r="AMZ45">
        <v>-116.79</v>
      </c>
      <c r="ANA45">
        <v>-116.46</v>
      </c>
      <c r="ANB45">
        <v>-113.79</v>
      </c>
      <c r="ANC45">
        <v>-75.459999999999994</v>
      </c>
      <c r="AND45">
        <v>-66.459999999999994</v>
      </c>
      <c r="ANE45">
        <v>-65.459999999999994</v>
      </c>
      <c r="ANF45">
        <v>-59.46</v>
      </c>
      <c r="ANG45">
        <v>-51.79</v>
      </c>
      <c r="ANH45">
        <v>-42.12</v>
      </c>
      <c r="ANI45">
        <v>-111.46</v>
      </c>
      <c r="ANJ45">
        <v>-110.12</v>
      </c>
      <c r="ANK45">
        <v>-109.12</v>
      </c>
      <c r="ANL45">
        <v>-108.46</v>
      </c>
      <c r="ANM45">
        <v>-108.46</v>
      </c>
      <c r="ANN45">
        <v>-109.12</v>
      </c>
      <c r="ANO45">
        <v>-111.46</v>
      </c>
      <c r="ANP45">
        <v>-112.79</v>
      </c>
      <c r="ANQ45">
        <v>-110.12</v>
      </c>
      <c r="ANR45">
        <v>-112.46</v>
      </c>
    </row>
    <row r="46" spans="2:1058" x14ac:dyDescent="0.25">
      <c r="B46" t="s">
        <v>61</v>
      </c>
      <c r="C46" t="s">
        <v>1122</v>
      </c>
      <c r="E46" s="2">
        <v>42891</v>
      </c>
      <c r="F46" s="2" t="s">
        <v>1123</v>
      </c>
      <c r="G46">
        <v>1</v>
      </c>
      <c r="H46">
        <v>5</v>
      </c>
      <c r="I46">
        <v>1</v>
      </c>
      <c r="J46">
        <v>3</v>
      </c>
      <c r="K46">
        <v>1</v>
      </c>
      <c r="L46">
        <v>4</v>
      </c>
      <c r="M46">
        <f t="shared" si="2"/>
        <v>100000</v>
      </c>
      <c r="N46" t="s">
        <v>1125</v>
      </c>
      <c r="O46">
        <v>-29.25</v>
      </c>
      <c r="P46">
        <v>2.42</v>
      </c>
      <c r="Q46">
        <v>86.42</v>
      </c>
      <c r="R46">
        <v>353.75</v>
      </c>
      <c r="S46">
        <v>982.08</v>
      </c>
      <c r="T46">
        <v>2074.08</v>
      </c>
      <c r="U46">
        <v>3287.42</v>
      </c>
      <c r="V46">
        <v>4091.42</v>
      </c>
      <c r="W46">
        <v>4256.75</v>
      </c>
      <c r="X46">
        <v>4092.75</v>
      </c>
      <c r="Y46">
        <v>3901.42</v>
      </c>
      <c r="Z46">
        <v>3779.42</v>
      </c>
      <c r="AA46">
        <v>3660.75</v>
      </c>
      <c r="AB46">
        <v>3517.08</v>
      </c>
      <c r="AC46">
        <v>3374.08</v>
      </c>
      <c r="AD46">
        <v>3185.75</v>
      </c>
      <c r="AE46">
        <v>3036.08</v>
      </c>
      <c r="AF46">
        <v>2876.75</v>
      </c>
      <c r="AG46">
        <v>2725.42</v>
      </c>
      <c r="AH46">
        <v>2606.42</v>
      </c>
      <c r="AI46">
        <v>2485.42</v>
      </c>
      <c r="AJ46">
        <v>2396.08</v>
      </c>
      <c r="AK46">
        <v>2302.08</v>
      </c>
      <c r="AL46">
        <v>2205.42</v>
      </c>
      <c r="AM46">
        <v>2134.08</v>
      </c>
      <c r="AN46">
        <v>2090.75</v>
      </c>
      <c r="AO46">
        <v>2024.42</v>
      </c>
      <c r="AP46">
        <v>2001.42</v>
      </c>
      <c r="AQ46">
        <v>1959.75</v>
      </c>
      <c r="AR46">
        <v>1950.42</v>
      </c>
      <c r="AS46">
        <v>1919.75</v>
      </c>
      <c r="AT46">
        <v>1925.08</v>
      </c>
      <c r="AU46">
        <v>1923.42</v>
      </c>
      <c r="AV46">
        <v>1914.42</v>
      </c>
      <c r="AW46">
        <v>1908.42</v>
      </c>
      <c r="AX46">
        <v>1908.75</v>
      </c>
      <c r="AY46">
        <v>1920.42</v>
      </c>
      <c r="AZ46">
        <v>1967.08</v>
      </c>
      <c r="BA46">
        <v>1967.08</v>
      </c>
      <c r="BB46">
        <v>1970.42</v>
      </c>
      <c r="BC46">
        <v>1960.75</v>
      </c>
      <c r="BD46">
        <v>1966.42</v>
      </c>
      <c r="BE46">
        <v>1966.42</v>
      </c>
      <c r="BF46">
        <v>2054.42</v>
      </c>
      <c r="BG46">
        <v>2129.08</v>
      </c>
      <c r="BH46">
        <v>2124.42</v>
      </c>
      <c r="BI46">
        <v>2061.08</v>
      </c>
      <c r="BJ46">
        <v>1991.42</v>
      </c>
      <c r="BK46">
        <v>1949.42</v>
      </c>
      <c r="BL46">
        <v>1919.75</v>
      </c>
      <c r="BM46">
        <v>1919.08</v>
      </c>
      <c r="BN46">
        <v>1900.42</v>
      </c>
      <c r="BO46">
        <v>1910.75</v>
      </c>
      <c r="BP46">
        <v>1867.75</v>
      </c>
      <c r="BQ46">
        <v>1876.42</v>
      </c>
      <c r="BR46">
        <v>1855.08</v>
      </c>
      <c r="BS46">
        <v>1840.42</v>
      </c>
      <c r="BT46">
        <v>1800.42</v>
      </c>
      <c r="BU46">
        <v>1784.42</v>
      </c>
      <c r="BV46">
        <v>1750.08</v>
      </c>
      <c r="BW46">
        <v>1682.08</v>
      </c>
      <c r="BX46">
        <v>1631.75</v>
      </c>
      <c r="BY46">
        <v>1634.42</v>
      </c>
      <c r="BZ46">
        <v>1609.08</v>
      </c>
      <c r="CA46">
        <v>1562.42</v>
      </c>
      <c r="CB46">
        <v>1556.75</v>
      </c>
      <c r="CC46">
        <v>1541.75</v>
      </c>
      <c r="CD46">
        <v>1539.75</v>
      </c>
      <c r="CE46">
        <v>1518.75</v>
      </c>
      <c r="CF46">
        <v>1485.42</v>
      </c>
      <c r="CG46">
        <v>1463.42</v>
      </c>
      <c r="CH46">
        <v>1447.75</v>
      </c>
      <c r="CI46">
        <v>1455.08</v>
      </c>
      <c r="CJ46">
        <v>1434.42</v>
      </c>
      <c r="CK46">
        <v>1424.42</v>
      </c>
      <c r="CL46">
        <v>1395.08</v>
      </c>
      <c r="CM46">
        <v>1390.08</v>
      </c>
      <c r="CN46">
        <v>1376.42</v>
      </c>
      <c r="CO46">
        <v>1372.42</v>
      </c>
      <c r="CP46">
        <v>1344.42</v>
      </c>
      <c r="CQ46">
        <v>1311.75</v>
      </c>
      <c r="CR46">
        <v>1294.75</v>
      </c>
      <c r="CS46">
        <v>1291.42</v>
      </c>
      <c r="CT46">
        <v>1305.08</v>
      </c>
      <c r="CU46">
        <v>1303.42</v>
      </c>
      <c r="CV46">
        <v>1304.75</v>
      </c>
      <c r="CW46">
        <v>1279.75</v>
      </c>
      <c r="CX46">
        <v>1239.75</v>
      </c>
      <c r="CY46">
        <v>1217.75</v>
      </c>
      <c r="CZ46">
        <v>1217.08</v>
      </c>
      <c r="DA46">
        <v>1188.75</v>
      </c>
      <c r="DB46">
        <v>1199.75</v>
      </c>
      <c r="DC46">
        <v>1165.75</v>
      </c>
      <c r="DD46">
        <v>1162.08</v>
      </c>
      <c r="DE46">
        <v>1130.08</v>
      </c>
      <c r="DF46">
        <v>1126.42</v>
      </c>
      <c r="DG46">
        <v>1118.08</v>
      </c>
      <c r="DH46">
        <v>1107.42</v>
      </c>
      <c r="DI46">
        <v>1082.42</v>
      </c>
      <c r="DJ46">
        <v>1076.08</v>
      </c>
      <c r="DK46">
        <v>1065.75</v>
      </c>
      <c r="DL46">
        <v>1064.42</v>
      </c>
      <c r="DM46">
        <v>1049.75</v>
      </c>
      <c r="DN46">
        <v>1059.08</v>
      </c>
      <c r="DO46">
        <v>1061.08</v>
      </c>
      <c r="DP46">
        <v>1051.42</v>
      </c>
      <c r="DQ46">
        <v>1032.42</v>
      </c>
      <c r="DR46">
        <v>1006.42</v>
      </c>
      <c r="DS46">
        <v>1005.08</v>
      </c>
      <c r="DT46">
        <v>995.08</v>
      </c>
      <c r="DU46">
        <v>996.42</v>
      </c>
      <c r="DV46">
        <v>978.75</v>
      </c>
      <c r="DW46">
        <v>975.42</v>
      </c>
      <c r="DX46">
        <v>954.08</v>
      </c>
      <c r="DY46">
        <v>937.08</v>
      </c>
      <c r="DZ46">
        <v>925.42</v>
      </c>
      <c r="EA46">
        <v>896.08</v>
      </c>
      <c r="EB46">
        <v>883.75</v>
      </c>
      <c r="EC46">
        <v>895.75</v>
      </c>
      <c r="ED46">
        <v>864.42</v>
      </c>
      <c r="EE46">
        <v>848.42</v>
      </c>
      <c r="EF46">
        <v>833.42</v>
      </c>
      <c r="EG46">
        <v>837.42</v>
      </c>
      <c r="EH46">
        <v>826.42</v>
      </c>
      <c r="EI46">
        <v>813.42</v>
      </c>
      <c r="EJ46">
        <v>800.75</v>
      </c>
      <c r="EK46">
        <v>785.75</v>
      </c>
      <c r="EL46">
        <v>779.42</v>
      </c>
      <c r="EM46">
        <v>778.75</v>
      </c>
      <c r="EN46">
        <v>753.42</v>
      </c>
      <c r="EO46">
        <v>730.75</v>
      </c>
      <c r="EP46">
        <v>707.42</v>
      </c>
      <c r="EQ46">
        <v>671.75</v>
      </c>
      <c r="ER46">
        <v>666.08</v>
      </c>
      <c r="ES46">
        <v>661.42</v>
      </c>
      <c r="ET46">
        <v>653.08000000000004</v>
      </c>
      <c r="EU46">
        <v>642.41999999999996</v>
      </c>
      <c r="EV46">
        <v>638.75</v>
      </c>
      <c r="EW46">
        <v>627.75</v>
      </c>
      <c r="EX46">
        <v>629.08000000000004</v>
      </c>
      <c r="EY46">
        <v>617.08000000000004</v>
      </c>
      <c r="EZ46">
        <v>599.41999999999996</v>
      </c>
      <c r="FA46">
        <v>598.08000000000004</v>
      </c>
      <c r="FB46">
        <v>596.75</v>
      </c>
      <c r="FC46">
        <v>570.08000000000004</v>
      </c>
      <c r="FD46">
        <v>562.41999999999996</v>
      </c>
      <c r="FE46">
        <v>553.08000000000004</v>
      </c>
      <c r="FF46">
        <v>550.41999999999996</v>
      </c>
      <c r="FG46">
        <v>530.08000000000004</v>
      </c>
      <c r="FH46">
        <v>537.75</v>
      </c>
      <c r="FI46">
        <v>532.08000000000004</v>
      </c>
      <c r="FJ46">
        <v>536.41999999999996</v>
      </c>
      <c r="FK46">
        <v>540.75</v>
      </c>
      <c r="FL46">
        <v>544.41999999999996</v>
      </c>
      <c r="FM46">
        <v>549.08000000000004</v>
      </c>
      <c r="FN46">
        <v>545.41999999999996</v>
      </c>
      <c r="FO46">
        <v>549.41999999999996</v>
      </c>
      <c r="FP46">
        <v>542.41999999999996</v>
      </c>
      <c r="FQ46">
        <v>525.41999999999996</v>
      </c>
      <c r="FR46">
        <v>535.75</v>
      </c>
      <c r="FS46">
        <v>526.75</v>
      </c>
      <c r="FT46">
        <v>527.75</v>
      </c>
      <c r="FU46">
        <v>509.75</v>
      </c>
      <c r="FV46">
        <v>510.42</v>
      </c>
      <c r="FW46">
        <v>510.08</v>
      </c>
      <c r="FX46">
        <v>500.42</v>
      </c>
      <c r="FY46">
        <v>499.42</v>
      </c>
      <c r="FZ46">
        <v>506.75</v>
      </c>
      <c r="GA46">
        <v>504.08</v>
      </c>
      <c r="GB46">
        <v>507.75</v>
      </c>
      <c r="GC46">
        <v>513.75</v>
      </c>
      <c r="GD46">
        <v>501.75</v>
      </c>
      <c r="GE46">
        <v>492.42</v>
      </c>
      <c r="GF46">
        <v>488.75</v>
      </c>
      <c r="GG46">
        <v>476.42</v>
      </c>
      <c r="GH46">
        <v>470.08</v>
      </c>
      <c r="GI46">
        <v>466.75</v>
      </c>
      <c r="GJ46">
        <v>462.08</v>
      </c>
      <c r="GK46">
        <v>462.75</v>
      </c>
      <c r="GL46">
        <v>448.75</v>
      </c>
      <c r="GM46">
        <v>449.08</v>
      </c>
      <c r="GN46">
        <v>462.75</v>
      </c>
      <c r="GO46">
        <v>472.42</v>
      </c>
      <c r="GP46">
        <v>461.42</v>
      </c>
      <c r="GQ46">
        <v>454.42</v>
      </c>
      <c r="GR46">
        <v>464.08</v>
      </c>
      <c r="GS46">
        <v>464.08</v>
      </c>
      <c r="GT46">
        <v>456.08</v>
      </c>
      <c r="GU46">
        <v>446.75</v>
      </c>
      <c r="GV46">
        <v>449.42</v>
      </c>
      <c r="GW46">
        <v>432.42</v>
      </c>
      <c r="GX46">
        <v>449.08</v>
      </c>
      <c r="GY46">
        <v>440.42</v>
      </c>
      <c r="GZ46">
        <v>446.08</v>
      </c>
      <c r="HA46">
        <v>442.42</v>
      </c>
      <c r="HB46">
        <v>448.08</v>
      </c>
      <c r="HC46">
        <v>444.42</v>
      </c>
      <c r="HD46">
        <v>448.75</v>
      </c>
      <c r="HE46">
        <v>450.42</v>
      </c>
      <c r="HF46">
        <v>450.42</v>
      </c>
      <c r="HG46">
        <v>441.42</v>
      </c>
      <c r="HH46">
        <v>441.08</v>
      </c>
      <c r="HI46">
        <v>423.08</v>
      </c>
      <c r="HJ46">
        <v>414.08</v>
      </c>
      <c r="HK46">
        <v>413.75</v>
      </c>
      <c r="HL46">
        <v>408.75</v>
      </c>
      <c r="HM46">
        <v>405.42</v>
      </c>
      <c r="HN46">
        <v>398.08</v>
      </c>
      <c r="HO46">
        <v>400.08</v>
      </c>
      <c r="HP46">
        <v>396.08</v>
      </c>
      <c r="HQ46">
        <v>405.08</v>
      </c>
      <c r="HR46">
        <v>403.08</v>
      </c>
      <c r="HS46">
        <v>404.75</v>
      </c>
      <c r="HT46">
        <v>396.08</v>
      </c>
      <c r="HU46">
        <v>386.08</v>
      </c>
      <c r="HV46">
        <v>389.08</v>
      </c>
      <c r="HW46">
        <v>384.75</v>
      </c>
      <c r="HX46">
        <v>373.08</v>
      </c>
      <c r="HY46">
        <v>371.75</v>
      </c>
      <c r="HZ46">
        <v>357.08</v>
      </c>
      <c r="IA46">
        <v>348.08</v>
      </c>
      <c r="IB46">
        <v>340.42</v>
      </c>
      <c r="IC46">
        <v>350.75</v>
      </c>
      <c r="ID46">
        <v>343.08</v>
      </c>
      <c r="IE46">
        <v>347.08</v>
      </c>
      <c r="IF46">
        <v>349.08</v>
      </c>
      <c r="IG46">
        <v>348.08</v>
      </c>
      <c r="IH46">
        <v>341.08</v>
      </c>
      <c r="II46">
        <v>338.42</v>
      </c>
      <c r="IJ46">
        <v>345.08</v>
      </c>
      <c r="IK46">
        <v>339.75</v>
      </c>
      <c r="IL46">
        <v>330.08</v>
      </c>
      <c r="IM46">
        <v>319.75</v>
      </c>
      <c r="IN46">
        <v>316.42</v>
      </c>
      <c r="IO46">
        <v>317.42</v>
      </c>
      <c r="IP46">
        <v>308.42</v>
      </c>
      <c r="IQ46">
        <v>315.42</v>
      </c>
      <c r="IR46">
        <v>306.75</v>
      </c>
      <c r="IS46">
        <v>308.42</v>
      </c>
      <c r="IT46">
        <v>322.08</v>
      </c>
      <c r="IU46">
        <v>316.42</v>
      </c>
      <c r="IV46">
        <v>326.75</v>
      </c>
      <c r="IW46">
        <v>328.08</v>
      </c>
      <c r="IX46">
        <v>339.08</v>
      </c>
      <c r="IY46">
        <v>340.42</v>
      </c>
      <c r="IZ46">
        <v>321.75</v>
      </c>
      <c r="JA46">
        <v>324.08</v>
      </c>
      <c r="JB46">
        <v>317.42</v>
      </c>
      <c r="JC46">
        <v>310.08</v>
      </c>
      <c r="JD46">
        <v>312.75</v>
      </c>
      <c r="JE46">
        <v>303.42</v>
      </c>
      <c r="JF46">
        <v>313.42</v>
      </c>
      <c r="JG46">
        <v>319.08</v>
      </c>
      <c r="JH46">
        <v>327.75</v>
      </c>
      <c r="JI46">
        <v>321.75</v>
      </c>
      <c r="JJ46">
        <v>348.08</v>
      </c>
      <c r="JK46">
        <v>343.75</v>
      </c>
      <c r="JL46">
        <v>354.42</v>
      </c>
      <c r="JM46">
        <v>356.75</v>
      </c>
      <c r="JN46">
        <v>360.08</v>
      </c>
      <c r="JO46">
        <v>362.42</v>
      </c>
      <c r="JP46">
        <v>370.08</v>
      </c>
      <c r="JQ46">
        <v>372.08</v>
      </c>
      <c r="JR46">
        <v>367.42</v>
      </c>
      <c r="JS46">
        <v>375.42</v>
      </c>
      <c r="JT46">
        <v>380.75</v>
      </c>
      <c r="JU46">
        <v>396.75</v>
      </c>
      <c r="JV46">
        <v>405.42</v>
      </c>
      <c r="JW46">
        <v>408.42</v>
      </c>
      <c r="JX46">
        <v>427.08</v>
      </c>
      <c r="JY46">
        <v>443.42</v>
      </c>
      <c r="JZ46">
        <v>464.75</v>
      </c>
      <c r="KA46">
        <v>491.75</v>
      </c>
      <c r="KB46">
        <v>494.42</v>
      </c>
      <c r="KC46">
        <v>513.41999999999996</v>
      </c>
      <c r="KD46">
        <v>524.75</v>
      </c>
      <c r="KE46">
        <v>544.08000000000004</v>
      </c>
      <c r="KF46">
        <v>557.75</v>
      </c>
      <c r="KG46">
        <v>585.75</v>
      </c>
      <c r="KH46">
        <v>596.08000000000004</v>
      </c>
      <c r="KI46">
        <v>612.08000000000004</v>
      </c>
      <c r="KJ46">
        <v>623.41999999999996</v>
      </c>
      <c r="KK46">
        <v>641.75</v>
      </c>
      <c r="KL46">
        <v>645.41999999999996</v>
      </c>
      <c r="KM46">
        <v>667.08</v>
      </c>
      <c r="KN46">
        <v>682.42</v>
      </c>
      <c r="KO46">
        <v>685.08</v>
      </c>
      <c r="KP46">
        <v>672.42</v>
      </c>
      <c r="KQ46">
        <v>660.75</v>
      </c>
      <c r="KR46">
        <v>659.42</v>
      </c>
      <c r="KS46">
        <v>606.08000000000004</v>
      </c>
      <c r="KT46">
        <v>584.41999999999996</v>
      </c>
      <c r="KU46">
        <v>559.75</v>
      </c>
      <c r="KV46">
        <v>516.75</v>
      </c>
      <c r="KW46">
        <v>484.08</v>
      </c>
      <c r="KX46">
        <v>451.75</v>
      </c>
      <c r="KY46">
        <v>412.08</v>
      </c>
      <c r="KZ46">
        <v>388.75</v>
      </c>
      <c r="LA46">
        <v>363.75</v>
      </c>
      <c r="LB46">
        <v>341.42</v>
      </c>
      <c r="LC46">
        <v>317.75</v>
      </c>
      <c r="LD46">
        <v>292.08</v>
      </c>
      <c r="LE46">
        <v>288.42</v>
      </c>
      <c r="LF46">
        <v>266.42</v>
      </c>
      <c r="LG46">
        <v>246.42</v>
      </c>
      <c r="LH46">
        <v>225.08</v>
      </c>
      <c r="LI46">
        <v>203.75</v>
      </c>
      <c r="LJ46">
        <v>194.08</v>
      </c>
      <c r="LK46">
        <v>172.08</v>
      </c>
      <c r="LL46">
        <v>160.08000000000001</v>
      </c>
      <c r="LM46">
        <v>155.75</v>
      </c>
      <c r="LN46">
        <v>143.08000000000001</v>
      </c>
      <c r="LO46">
        <v>130.75</v>
      </c>
      <c r="LP46">
        <v>125.75</v>
      </c>
      <c r="LQ46">
        <v>121.08</v>
      </c>
      <c r="LR46">
        <v>116.42</v>
      </c>
      <c r="LS46">
        <v>115.75</v>
      </c>
      <c r="LT46">
        <v>116.75</v>
      </c>
      <c r="LU46">
        <v>107.42</v>
      </c>
      <c r="LV46">
        <v>107.08</v>
      </c>
      <c r="LW46">
        <v>107.08</v>
      </c>
      <c r="LX46">
        <v>98.42</v>
      </c>
      <c r="LY46">
        <v>98.75</v>
      </c>
      <c r="LZ46">
        <v>98.08</v>
      </c>
      <c r="MA46">
        <v>84.08</v>
      </c>
      <c r="MB46">
        <v>87.42</v>
      </c>
      <c r="MC46">
        <v>81.75</v>
      </c>
      <c r="MD46">
        <v>74.42</v>
      </c>
      <c r="ME46">
        <v>70.42</v>
      </c>
      <c r="MF46">
        <v>68.08</v>
      </c>
      <c r="MG46">
        <v>67.75</v>
      </c>
      <c r="MH46">
        <v>73.42</v>
      </c>
      <c r="MI46">
        <v>66.42</v>
      </c>
      <c r="MJ46">
        <v>63.42</v>
      </c>
      <c r="MK46">
        <v>73.42</v>
      </c>
      <c r="ML46">
        <v>61.75</v>
      </c>
      <c r="MM46">
        <v>72.08</v>
      </c>
      <c r="MN46">
        <v>75.08</v>
      </c>
      <c r="MO46">
        <v>74.42</v>
      </c>
      <c r="MP46">
        <v>71.75</v>
      </c>
      <c r="MQ46">
        <v>68.42</v>
      </c>
      <c r="MR46">
        <v>69.08</v>
      </c>
      <c r="MS46">
        <v>64.75</v>
      </c>
      <c r="MT46">
        <v>72.08</v>
      </c>
      <c r="MU46">
        <v>67.42</v>
      </c>
      <c r="MV46">
        <v>66.75</v>
      </c>
      <c r="MW46">
        <v>64.75</v>
      </c>
      <c r="MX46">
        <v>73.42</v>
      </c>
      <c r="MY46">
        <v>68.42</v>
      </c>
      <c r="MZ46">
        <v>73.08</v>
      </c>
      <c r="NA46">
        <v>74.75</v>
      </c>
      <c r="NB46">
        <v>81.08</v>
      </c>
      <c r="NC46">
        <v>68.08</v>
      </c>
      <c r="ND46">
        <v>81.08</v>
      </c>
      <c r="NE46">
        <v>85.75</v>
      </c>
      <c r="NF46">
        <v>84.75</v>
      </c>
      <c r="NG46">
        <v>82.42</v>
      </c>
      <c r="NH46">
        <v>83.42</v>
      </c>
      <c r="NI46">
        <v>82.75</v>
      </c>
      <c r="NJ46">
        <v>82.75</v>
      </c>
      <c r="NK46">
        <v>79.08</v>
      </c>
      <c r="NL46">
        <v>82.42</v>
      </c>
      <c r="NM46">
        <v>82.42</v>
      </c>
      <c r="NN46">
        <v>80.75</v>
      </c>
      <c r="NO46">
        <v>76.75</v>
      </c>
      <c r="NP46">
        <v>81.42</v>
      </c>
      <c r="NQ46">
        <v>78.42</v>
      </c>
      <c r="NR46">
        <v>73.42</v>
      </c>
      <c r="NS46">
        <v>81.08</v>
      </c>
      <c r="NT46">
        <v>81.08</v>
      </c>
      <c r="NU46">
        <v>83.42</v>
      </c>
      <c r="NV46">
        <v>82.08</v>
      </c>
      <c r="NW46">
        <v>86.75</v>
      </c>
      <c r="NX46">
        <v>84.08</v>
      </c>
      <c r="NY46">
        <v>92.08</v>
      </c>
      <c r="NZ46">
        <v>81.08</v>
      </c>
      <c r="OA46">
        <v>82.75</v>
      </c>
      <c r="OB46">
        <v>88.75</v>
      </c>
      <c r="OC46">
        <v>85.75</v>
      </c>
      <c r="OD46">
        <v>90.08</v>
      </c>
      <c r="OE46">
        <v>87.42</v>
      </c>
      <c r="OF46">
        <v>97.75</v>
      </c>
      <c r="OG46">
        <v>88.75</v>
      </c>
      <c r="OH46">
        <v>96.08</v>
      </c>
      <c r="OI46">
        <v>99.75</v>
      </c>
      <c r="OJ46">
        <v>103.08</v>
      </c>
      <c r="OK46">
        <v>100.42</v>
      </c>
      <c r="OL46">
        <v>108.08</v>
      </c>
      <c r="OM46">
        <v>105.75</v>
      </c>
      <c r="ON46">
        <v>114.08</v>
      </c>
      <c r="OO46">
        <v>102.08</v>
      </c>
      <c r="OP46">
        <v>98.75</v>
      </c>
      <c r="OQ46">
        <v>95.08</v>
      </c>
      <c r="OR46">
        <v>99.08</v>
      </c>
      <c r="OS46">
        <v>99.75</v>
      </c>
      <c r="OT46">
        <v>98.42</v>
      </c>
      <c r="OU46">
        <v>95.75</v>
      </c>
      <c r="OV46">
        <v>91.42</v>
      </c>
      <c r="OW46">
        <v>98.08</v>
      </c>
      <c r="OX46">
        <v>84.08</v>
      </c>
      <c r="OY46">
        <v>87.75</v>
      </c>
      <c r="OZ46">
        <v>93.42</v>
      </c>
      <c r="PA46">
        <v>88.75</v>
      </c>
      <c r="PB46">
        <v>80.42</v>
      </c>
      <c r="PC46">
        <v>83.08</v>
      </c>
      <c r="PD46">
        <v>80.75</v>
      </c>
      <c r="PE46">
        <v>81.08</v>
      </c>
      <c r="PF46">
        <v>78.08</v>
      </c>
      <c r="PG46">
        <v>70.75</v>
      </c>
      <c r="PH46">
        <v>69.08</v>
      </c>
      <c r="PI46">
        <v>52.08</v>
      </c>
      <c r="PJ46">
        <v>55.75</v>
      </c>
      <c r="PK46">
        <v>50.08</v>
      </c>
      <c r="PL46">
        <v>46.75</v>
      </c>
      <c r="PM46">
        <v>41.08</v>
      </c>
      <c r="PN46">
        <v>45.08</v>
      </c>
      <c r="PO46">
        <v>45.75</v>
      </c>
      <c r="PP46">
        <v>36.75</v>
      </c>
      <c r="PQ46">
        <v>42.75</v>
      </c>
      <c r="PR46">
        <v>42.08</v>
      </c>
      <c r="PS46">
        <v>39.42</v>
      </c>
      <c r="PT46">
        <v>32.75</v>
      </c>
      <c r="PU46">
        <v>33.75</v>
      </c>
      <c r="PV46">
        <v>32.42</v>
      </c>
      <c r="PW46">
        <v>31.08</v>
      </c>
      <c r="PX46">
        <v>34.08</v>
      </c>
      <c r="PY46">
        <v>27.08</v>
      </c>
      <c r="PZ46">
        <v>18.420000000000002</v>
      </c>
      <c r="QA46">
        <v>14.75</v>
      </c>
      <c r="QB46">
        <v>12.08</v>
      </c>
      <c r="QC46">
        <v>7.42</v>
      </c>
      <c r="QD46">
        <v>3.08</v>
      </c>
      <c r="QE46">
        <v>1.75</v>
      </c>
      <c r="QF46">
        <v>1.75</v>
      </c>
      <c r="QG46">
        <v>-3.92</v>
      </c>
      <c r="QH46">
        <v>-2.25</v>
      </c>
      <c r="QI46">
        <v>-6.25</v>
      </c>
      <c r="QJ46">
        <v>-7.92</v>
      </c>
      <c r="QK46">
        <v>-7.25</v>
      </c>
      <c r="QL46">
        <v>-6.58</v>
      </c>
      <c r="QM46">
        <v>-6.92</v>
      </c>
      <c r="QN46">
        <v>-13.58</v>
      </c>
      <c r="QO46">
        <v>-13.25</v>
      </c>
      <c r="QP46">
        <v>-8.92</v>
      </c>
      <c r="QQ46">
        <v>-17.25</v>
      </c>
      <c r="QR46">
        <v>-16.920000000000002</v>
      </c>
      <c r="QS46">
        <v>-17.920000000000002</v>
      </c>
      <c r="QT46">
        <v>-22.92</v>
      </c>
      <c r="QU46">
        <v>-22.25</v>
      </c>
      <c r="QV46">
        <v>-20.58</v>
      </c>
      <c r="QW46">
        <v>-21.92</v>
      </c>
      <c r="QX46">
        <v>-27.58</v>
      </c>
      <c r="QY46">
        <v>-29.58</v>
      </c>
      <c r="QZ46">
        <v>-30.58</v>
      </c>
      <c r="RA46">
        <v>-29.25</v>
      </c>
      <c r="RB46">
        <v>-29.92</v>
      </c>
      <c r="RC46">
        <v>-33.25</v>
      </c>
      <c r="RD46">
        <v>-33.92</v>
      </c>
      <c r="RE46">
        <v>-37.58</v>
      </c>
      <c r="RF46">
        <v>-35.25</v>
      </c>
      <c r="RG46">
        <v>-33.25</v>
      </c>
      <c r="RH46">
        <v>-35.58</v>
      </c>
      <c r="RI46">
        <v>-31.92</v>
      </c>
      <c r="RJ46">
        <v>-32.92</v>
      </c>
      <c r="RK46">
        <v>-33.92</v>
      </c>
      <c r="RL46">
        <v>-35.58</v>
      </c>
      <c r="RM46">
        <v>-33.58</v>
      </c>
      <c r="RN46">
        <v>-35.92</v>
      </c>
      <c r="RO46">
        <v>-41.25</v>
      </c>
      <c r="RP46">
        <v>-36.58</v>
      </c>
      <c r="RQ46">
        <v>-36.92</v>
      </c>
      <c r="RR46">
        <v>-39.25</v>
      </c>
      <c r="RS46">
        <v>-44.58</v>
      </c>
      <c r="RT46">
        <v>-46.58</v>
      </c>
      <c r="RU46">
        <v>-46.58</v>
      </c>
      <c r="RV46">
        <v>-43.92</v>
      </c>
      <c r="RW46">
        <v>-50.25</v>
      </c>
      <c r="RX46">
        <v>-48.58</v>
      </c>
      <c r="RY46">
        <v>-46.92</v>
      </c>
      <c r="RZ46">
        <v>-48.58</v>
      </c>
      <c r="SA46">
        <v>-51.25</v>
      </c>
      <c r="SB46">
        <v>-44.92</v>
      </c>
      <c r="SC46">
        <v>-50.58</v>
      </c>
      <c r="SD46">
        <v>-50.58</v>
      </c>
      <c r="SE46">
        <v>-49.58</v>
      </c>
      <c r="SF46">
        <v>-49.25</v>
      </c>
      <c r="SG46">
        <v>-50.92</v>
      </c>
      <c r="SH46">
        <v>-51.92</v>
      </c>
      <c r="SI46">
        <v>-49.92</v>
      </c>
      <c r="SJ46">
        <v>-53.25</v>
      </c>
      <c r="SK46">
        <v>-52.25</v>
      </c>
      <c r="SL46">
        <v>-48.58</v>
      </c>
      <c r="SM46">
        <v>-47.92</v>
      </c>
      <c r="SN46">
        <v>-54.92</v>
      </c>
      <c r="SO46">
        <v>-54.92</v>
      </c>
      <c r="SP46">
        <v>-57.58</v>
      </c>
      <c r="SQ46">
        <v>-52.92</v>
      </c>
      <c r="SR46">
        <v>-52.92</v>
      </c>
      <c r="SS46">
        <v>-54.58</v>
      </c>
      <c r="ST46">
        <v>-56.25</v>
      </c>
      <c r="SU46">
        <v>-54.58</v>
      </c>
      <c r="SV46">
        <v>-53.92</v>
      </c>
      <c r="SW46">
        <v>-56.25</v>
      </c>
      <c r="SX46">
        <v>-54.25</v>
      </c>
      <c r="SY46">
        <v>-55.58</v>
      </c>
      <c r="SZ46">
        <v>-54.25</v>
      </c>
      <c r="TA46">
        <v>-54.25</v>
      </c>
      <c r="TB46">
        <v>-56.92</v>
      </c>
      <c r="TC46">
        <v>-55.25</v>
      </c>
      <c r="TD46">
        <v>-52.58</v>
      </c>
      <c r="TE46">
        <v>-55.92</v>
      </c>
      <c r="TF46">
        <v>-57.58</v>
      </c>
      <c r="TG46">
        <v>-54.92</v>
      </c>
      <c r="TH46">
        <v>-52.92</v>
      </c>
      <c r="TI46">
        <v>-57.92</v>
      </c>
      <c r="TJ46">
        <v>-58.92</v>
      </c>
      <c r="TK46">
        <v>-58.92</v>
      </c>
      <c r="TL46">
        <v>-65.25</v>
      </c>
      <c r="TM46">
        <v>-63.25</v>
      </c>
      <c r="TN46">
        <v>-61.25</v>
      </c>
      <c r="TO46">
        <v>-63.58</v>
      </c>
      <c r="TP46">
        <v>-60.92</v>
      </c>
      <c r="TQ46">
        <v>-55.58</v>
      </c>
      <c r="TR46">
        <v>-60.25</v>
      </c>
      <c r="TS46">
        <v>-62.58</v>
      </c>
      <c r="TT46">
        <v>-59.92</v>
      </c>
      <c r="TU46">
        <v>-57.92</v>
      </c>
      <c r="TV46">
        <v>-56.58</v>
      </c>
      <c r="TW46">
        <v>-57.58</v>
      </c>
      <c r="TX46">
        <v>-61.25</v>
      </c>
      <c r="TY46">
        <v>-60.58</v>
      </c>
      <c r="TZ46">
        <v>-63.58</v>
      </c>
      <c r="UA46">
        <v>-61.92</v>
      </c>
      <c r="UB46">
        <v>-64.92</v>
      </c>
      <c r="UC46">
        <v>-62.58</v>
      </c>
      <c r="UD46">
        <v>-61.92</v>
      </c>
      <c r="UE46">
        <v>-61.92</v>
      </c>
      <c r="UF46">
        <v>-61.25</v>
      </c>
      <c r="UG46">
        <v>-62.58</v>
      </c>
      <c r="UH46">
        <v>-63.58</v>
      </c>
      <c r="UI46">
        <v>-61.25</v>
      </c>
      <c r="UJ46">
        <v>-64.92</v>
      </c>
      <c r="UK46">
        <v>-62.92</v>
      </c>
      <c r="UL46">
        <v>-58.25</v>
      </c>
      <c r="UM46">
        <v>-62.58</v>
      </c>
      <c r="UN46">
        <v>-62.92</v>
      </c>
      <c r="UO46">
        <v>-58.58</v>
      </c>
      <c r="UP46">
        <v>-62.25</v>
      </c>
      <c r="UQ46">
        <v>-57.25</v>
      </c>
      <c r="UR46">
        <v>-59.92</v>
      </c>
      <c r="US46">
        <v>-58.58</v>
      </c>
      <c r="UT46">
        <v>-61.58</v>
      </c>
      <c r="UU46">
        <v>-62.58</v>
      </c>
      <c r="UV46">
        <v>-57.25</v>
      </c>
      <c r="UW46">
        <v>-59.58</v>
      </c>
      <c r="UX46">
        <v>-60.58</v>
      </c>
      <c r="UY46">
        <v>-60.25</v>
      </c>
      <c r="UZ46">
        <v>-54.25</v>
      </c>
      <c r="VA46">
        <v>-61.58</v>
      </c>
      <c r="VB46">
        <v>-59.25</v>
      </c>
      <c r="VC46">
        <v>-58.92</v>
      </c>
      <c r="VD46">
        <v>-55.92</v>
      </c>
      <c r="VE46">
        <v>-59.25</v>
      </c>
      <c r="VF46">
        <v>-52.92</v>
      </c>
      <c r="VG46">
        <v>-53.58</v>
      </c>
      <c r="VH46">
        <v>-50.92</v>
      </c>
      <c r="VI46">
        <v>-48.92</v>
      </c>
      <c r="VJ46">
        <v>-50.58</v>
      </c>
      <c r="VK46">
        <v>-45.58</v>
      </c>
      <c r="VL46">
        <v>-45.58</v>
      </c>
      <c r="VM46">
        <v>-46.25</v>
      </c>
      <c r="VN46">
        <v>-44.25</v>
      </c>
      <c r="VO46">
        <v>-43.92</v>
      </c>
      <c r="VP46">
        <v>-42.92</v>
      </c>
      <c r="VQ46">
        <v>-45.58</v>
      </c>
      <c r="VR46">
        <v>-43.92</v>
      </c>
      <c r="VS46">
        <v>-39.58</v>
      </c>
      <c r="VT46">
        <v>-41.58</v>
      </c>
      <c r="VU46">
        <v>-40.58</v>
      </c>
      <c r="VV46">
        <v>-41.92</v>
      </c>
      <c r="VW46">
        <v>-34.25</v>
      </c>
      <c r="VX46">
        <v>-34.92</v>
      </c>
      <c r="VY46">
        <v>-35.58</v>
      </c>
      <c r="VZ46">
        <v>-34.58</v>
      </c>
      <c r="WA46">
        <v>-29.25</v>
      </c>
      <c r="WB46">
        <v>-24.25</v>
      </c>
      <c r="WC46">
        <v>-28.58</v>
      </c>
      <c r="WD46">
        <v>-19.920000000000002</v>
      </c>
      <c r="WE46">
        <v>-19.25</v>
      </c>
      <c r="WF46">
        <v>-17.920000000000002</v>
      </c>
      <c r="WG46">
        <v>-15.92</v>
      </c>
      <c r="WH46">
        <v>-12.92</v>
      </c>
      <c r="WI46">
        <v>-7.92</v>
      </c>
      <c r="WJ46">
        <v>-9.25</v>
      </c>
      <c r="WK46">
        <v>-4.92</v>
      </c>
      <c r="WL46">
        <v>-1.92</v>
      </c>
      <c r="WM46">
        <v>0.42</v>
      </c>
      <c r="WN46">
        <v>3.75</v>
      </c>
      <c r="WO46">
        <v>2.08</v>
      </c>
      <c r="WP46">
        <v>4.75</v>
      </c>
      <c r="WQ46">
        <v>3.08</v>
      </c>
      <c r="WR46">
        <v>12.42</v>
      </c>
      <c r="WS46">
        <v>9.42</v>
      </c>
      <c r="WT46">
        <v>16.75</v>
      </c>
      <c r="WU46">
        <v>20.079999999999998</v>
      </c>
      <c r="WV46">
        <v>20.75</v>
      </c>
      <c r="WW46">
        <v>26.08</v>
      </c>
      <c r="WX46">
        <v>21.08</v>
      </c>
      <c r="WY46">
        <v>25.75</v>
      </c>
      <c r="WZ46">
        <v>33.08</v>
      </c>
      <c r="XA46">
        <v>40.08</v>
      </c>
      <c r="XB46">
        <v>43.42</v>
      </c>
      <c r="XC46">
        <v>44.08</v>
      </c>
      <c r="XD46">
        <v>48.75</v>
      </c>
      <c r="XE46">
        <v>51.08</v>
      </c>
      <c r="XF46">
        <v>60.75</v>
      </c>
      <c r="XG46">
        <v>68.08</v>
      </c>
      <c r="XH46">
        <v>71.42</v>
      </c>
      <c r="XI46">
        <v>74.08</v>
      </c>
      <c r="XJ46">
        <v>77.42</v>
      </c>
      <c r="XK46">
        <v>80.08</v>
      </c>
      <c r="XL46">
        <v>84.42</v>
      </c>
      <c r="XM46">
        <v>78.75</v>
      </c>
      <c r="XN46">
        <v>93.08</v>
      </c>
      <c r="XO46">
        <v>92.42</v>
      </c>
      <c r="XP46">
        <v>95.75</v>
      </c>
      <c r="XQ46">
        <v>107.08</v>
      </c>
      <c r="XR46">
        <v>113.08</v>
      </c>
      <c r="XS46">
        <v>112.42</v>
      </c>
      <c r="XT46">
        <v>122.75</v>
      </c>
      <c r="XU46">
        <v>129.75</v>
      </c>
      <c r="XV46">
        <v>145.41999999999999</v>
      </c>
      <c r="XW46">
        <v>185.08</v>
      </c>
      <c r="XX46">
        <v>247.75</v>
      </c>
      <c r="XY46">
        <v>180.42</v>
      </c>
      <c r="XZ46">
        <v>182.08</v>
      </c>
      <c r="YA46">
        <v>187.08</v>
      </c>
      <c r="YB46">
        <v>199.75</v>
      </c>
      <c r="YC46">
        <v>198.75</v>
      </c>
      <c r="YD46">
        <v>210.08</v>
      </c>
      <c r="YE46">
        <v>211.08</v>
      </c>
      <c r="YF46">
        <v>226.75</v>
      </c>
      <c r="YG46">
        <v>235.08</v>
      </c>
      <c r="YH46">
        <v>242.75</v>
      </c>
      <c r="YI46">
        <v>242.75</v>
      </c>
      <c r="YJ46">
        <v>254.08</v>
      </c>
      <c r="YK46">
        <v>257.42</v>
      </c>
      <c r="YL46">
        <v>266.42</v>
      </c>
      <c r="YM46">
        <v>277.75</v>
      </c>
      <c r="YN46">
        <v>290.75</v>
      </c>
      <c r="YO46">
        <v>294.42</v>
      </c>
      <c r="YP46">
        <v>308.08</v>
      </c>
      <c r="YQ46">
        <v>320.42</v>
      </c>
      <c r="YR46">
        <v>339.75</v>
      </c>
      <c r="YS46">
        <v>352.08</v>
      </c>
      <c r="YT46">
        <v>358.42</v>
      </c>
      <c r="YU46">
        <v>376.08</v>
      </c>
      <c r="YV46">
        <v>401.42</v>
      </c>
      <c r="YW46">
        <v>407.75</v>
      </c>
      <c r="YX46">
        <v>438.08</v>
      </c>
      <c r="YY46">
        <v>444.75</v>
      </c>
      <c r="YZ46">
        <v>472.08</v>
      </c>
      <c r="ZA46">
        <v>471.75</v>
      </c>
      <c r="ZB46">
        <v>491.42</v>
      </c>
      <c r="ZC46">
        <v>501.08</v>
      </c>
      <c r="ZD46">
        <v>512.75</v>
      </c>
      <c r="ZE46">
        <v>540.75</v>
      </c>
      <c r="ZF46">
        <v>548.08000000000004</v>
      </c>
      <c r="ZG46">
        <v>564.41999999999996</v>
      </c>
      <c r="ZH46">
        <v>577.75</v>
      </c>
      <c r="ZI46">
        <v>600.08000000000004</v>
      </c>
      <c r="ZJ46">
        <v>629.75</v>
      </c>
      <c r="ZK46">
        <v>639.08000000000004</v>
      </c>
      <c r="ZL46">
        <v>663.75</v>
      </c>
      <c r="ZM46">
        <v>667.08</v>
      </c>
      <c r="ZN46">
        <v>692.75</v>
      </c>
      <c r="ZO46">
        <v>720.42</v>
      </c>
      <c r="ZP46">
        <v>732.42</v>
      </c>
      <c r="ZQ46">
        <v>745.75</v>
      </c>
      <c r="ZR46">
        <v>760.42</v>
      </c>
      <c r="ZS46">
        <v>793.75</v>
      </c>
      <c r="ZT46">
        <v>813.08</v>
      </c>
      <c r="ZU46">
        <v>824.42</v>
      </c>
      <c r="ZV46">
        <v>825.42</v>
      </c>
      <c r="ZW46">
        <v>845.75</v>
      </c>
      <c r="ZX46">
        <v>859.75</v>
      </c>
      <c r="ZY46">
        <v>867.42</v>
      </c>
      <c r="ZZ46">
        <v>857.75</v>
      </c>
      <c r="AAA46">
        <v>876.75</v>
      </c>
      <c r="AAB46">
        <v>881.08</v>
      </c>
      <c r="AAC46">
        <v>877.75</v>
      </c>
      <c r="AAD46">
        <v>883.42</v>
      </c>
      <c r="AAE46">
        <v>901.42</v>
      </c>
      <c r="AAF46">
        <v>893.08</v>
      </c>
      <c r="AAG46">
        <v>913.42</v>
      </c>
      <c r="AAH46">
        <v>907.08</v>
      </c>
      <c r="AAI46">
        <v>913.08</v>
      </c>
      <c r="AAJ46">
        <v>913.08</v>
      </c>
      <c r="AAK46">
        <v>929.75</v>
      </c>
      <c r="AAL46">
        <v>928.42</v>
      </c>
      <c r="AAM46">
        <v>932.08</v>
      </c>
      <c r="AAN46">
        <v>934.42</v>
      </c>
      <c r="AAO46">
        <v>940.75</v>
      </c>
      <c r="AAP46">
        <v>927.42</v>
      </c>
      <c r="AAQ46">
        <v>931.08</v>
      </c>
      <c r="AAR46">
        <v>924.75</v>
      </c>
      <c r="AAS46">
        <v>915.75</v>
      </c>
      <c r="AAT46">
        <v>905.42</v>
      </c>
      <c r="AAU46">
        <v>913.42</v>
      </c>
      <c r="AAV46">
        <v>905.08</v>
      </c>
      <c r="AAW46">
        <v>899.42</v>
      </c>
      <c r="AAX46">
        <v>895.75</v>
      </c>
      <c r="AAY46">
        <v>884.42</v>
      </c>
      <c r="AAZ46">
        <v>885.42</v>
      </c>
      <c r="ABA46">
        <v>874.42</v>
      </c>
      <c r="ABB46">
        <v>875.75</v>
      </c>
      <c r="ABC46">
        <v>869.75</v>
      </c>
      <c r="ABD46">
        <v>865.08</v>
      </c>
      <c r="ABE46">
        <v>874.42</v>
      </c>
      <c r="ABF46">
        <v>883.75</v>
      </c>
      <c r="ABG46">
        <v>875.08</v>
      </c>
      <c r="ABH46">
        <v>860.08</v>
      </c>
      <c r="ABI46">
        <v>869.08</v>
      </c>
      <c r="ABJ46">
        <v>858.08</v>
      </c>
      <c r="ABK46">
        <v>858.08</v>
      </c>
      <c r="ABL46">
        <v>857.42</v>
      </c>
      <c r="ABM46">
        <v>837.75</v>
      </c>
      <c r="ABN46">
        <v>829.75</v>
      </c>
      <c r="ABO46">
        <v>822.75</v>
      </c>
      <c r="ABP46">
        <v>806.75</v>
      </c>
      <c r="ABQ46">
        <v>802.08</v>
      </c>
      <c r="ABR46">
        <v>779.08</v>
      </c>
      <c r="ABS46">
        <v>766.75</v>
      </c>
      <c r="ABT46">
        <v>762.08</v>
      </c>
      <c r="ABU46">
        <v>748.08</v>
      </c>
      <c r="ABV46">
        <v>735.08</v>
      </c>
      <c r="ABW46">
        <v>734.08</v>
      </c>
      <c r="ABX46">
        <v>726.08</v>
      </c>
      <c r="ABY46">
        <v>718.75</v>
      </c>
      <c r="ABZ46">
        <v>703.75</v>
      </c>
      <c r="ACA46">
        <v>708.75</v>
      </c>
      <c r="ACB46">
        <v>699.42</v>
      </c>
      <c r="ACC46">
        <v>701.08</v>
      </c>
      <c r="ACD46">
        <v>697.42</v>
      </c>
      <c r="ACE46">
        <v>696.75</v>
      </c>
      <c r="ACF46">
        <v>688.42</v>
      </c>
      <c r="ACG46">
        <v>697.42</v>
      </c>
      <c r="ACH46">
        <v>687.75</v>
      </c>
      <c r="ACI46">
        <v>681.42</v>
      </c>
      <c r="ACJ46">
        <v>682.42</v>
      </c>
      <c r="ACK46">
        <v>677.75</v>
      </c>
      <c r="ACL46">
        <v>662.08</v>
      </c>
      <c r="ACM46">
        <v>670.42</v>
      </c>
      <c r="ACN46">
        <v>658.08</v>
      </c>
      <c r="ACO46">
        <v>656.42</v>
      </c>
      <c r="ACP46">
        <v>636.41999999999996</v>
      </c>
      <c r="ACQ46">
        <v>640.75</v>
      </c>
      <c r="ACR46">
        <v>623.75</v>
      </c>
      <c r="ACS46">
        <v>627.41999999999996</v>
      </c>
      <c r="ACT46">
        <v>609.41999999999996</v>
      </c>
      <c r="ACU46">
        <v>603.08000000000004</v>
      </c>
      <c r="ACV46">
        <v>602.75</v>
      </c>
      <c r="ACW46">
        <v>581.08000000000004</v>
      </c>
      <c r="ACX46">
        <v>575.75</v>
      </c>
      <c r="ACY46">
        <v>572.75</v>
      </c>
      <c r="ACZ46">
        <v>566.75</v>
      </c>
      <c r="ADA46">
        <v>551.41999999999996</v>
      </c>
      <c r="ADB46">
        <v>549.08000000000004</v>
      </c>
      <c r="ADC46">
        <v>553.08000000000004</v>
      </c>
      <c r="ADD46">
        <v>545.41999999999996</v>
      </c>
      <c r="ADE46">
        <v>536.41999999999996</v>
      </c>
      <c r="ADF46">
        <v>539.75</v>
      </c>
      <c r="ADG46">
        <v>537.41999999999996</v>
      </c>
      <c r="ADH46">
        <v>538.08000000000004</v>
      </c>
      <c r="ADI46">
        <v>523.08000000000004</v>
      </c>
      <c r="ADJ46">
        <v>513.41999999999996</v>
      </c>
      <c r="ADK46">
        <v>507.42</v>
      </c>
      <c r="ADL46">
        <v>483.75</v>
      </c>
      <c r="ADM46">
        <v>483.42</v>
      </c>
      <c r="ADN46">
        <v>478.42</v>
      </c>
      <c r="ADO46">
        <v>468.42</v>
      </c>
      <c r="ADP46">
        <v>448.08</v>
      </c>
      <c r="ADQ46">
        <v>437.08</v>
      </c>
      <c r="ADR46">
        <v>429.08</v>
      </c>
      <c r="ADS46">
        <v>414.42</v>
      </c>
      <c r="ADT46">
        <v>401.42</v>
      </c>
      <c r="ADU46">
        <v>393.08</v>
      </c>
      <c r="ADV46">
        <v>378.08</v>
      </c>
      <c r="ADW46">
        <v>356.42</v>
      </c>
      <c r="ADX46">
        <v>346.08</v>
      </c>
      <c r="ADY46">
        <v>346.08</v>
      </c>
      <c r="ADZ46">
        <v>332.08</v>
      </c>
      <c r="AEA46">
        <v>329.42</v>
      </c>
      <c r="AEB46">
        <v>315.42</v>
      </c>
      <c r="AEC46">
        <v>298.08</v>
      </c>
      <c r="AED46">
        <v>302.42</v>
      </c>
      <c r="AEE46">
        <v>291.75</v>
      </c>
      <c r="AEF46">
        <v>284.75</v>
      </c>
      <c r="AEG46">
        <v>265.75</v>
      </c>
      <c r="AEH46">
        <v>264.42</v>
      </c>
      <c r="AEI46">
        <v>255.08</v>
      </c>
      <c r="AEJ46">
        <v>253.75</v>
      </c>
      <c r="AEK46">
        <v>235.75</v>
      </c>
      <c r="AEL46">
        <v>234.75</v>
      </c>
      <c r="AEM46">
        <v>223.75</v>
      </c>
      <c r="AEN46">
        <v>205.42</v>
      </c>
      <c r="AEO46">
        <v>198.08</v>
      </c>
      <c r="AEP46">
        <v>197.42</v>
      </c>
      <c r="AEQ46">
        <v>173.75</v>
      </c>
      <c r="AER46">
        <v>167.08</v>
      </c>
      <c r="AES46">
        <v>165.42</v>
      </c>
      <c r="AET46">
        <v>149.41999999999999</v>
      </c>
      <c r="AEU46">
        <v>135.75</v>
      </c>
      <c r="AEV46">
        <v>139.41999999999999</v>
      </c>
      <c r="AEW46">
        <v>126.42</v>
      </c>
      <c r="AEX46">
        <v>110.42</v>
      </c>
      <c r="AEY46">
        <v>108.75</v>
      </c>
      <c r="AEZ46">
        <v>102.42</v>
      </c>
      <c r="AFA46">
        <v>88.42</v>
      </c>
      <c r="AFB46">
        <v>85.42</v>
      </c>
      <c r="AFC46">
        <v>76.42</v>
      </c>
      <c r="AFD46">
        <v>73.08</v>
      </c>
      <c r="AFE46">
        <v>73.75</v>
      </c>
      <c r="AFF46">
        <v>60.75</v>
      </c>
      <c r="AFG46">
        <v>62.08</v>
      </c>
      <c r="AFH46">
        <v>44.08</v>
      </c>
      <c r="AFI46">
        <v>43.75</v>
      </c>
      <c r="AFJ46">
        <v>48.08</v>
      </c>
      <c r="AFK46">
        <v>33.75</v>
      </c>
      <c r="AFL46">
        <v>35.75</v>
      </c>
      <c r="AFM46">
        <v>31.42</v>
      </c>
      <c r="AFN46">
        <v>29.75</v>
      </c>
      <c r="AFO46">
        <v>20.420000000000002</v>
      </c>
      <c r="AFP46">
        <v>17.079999999999998</v>
      </c>
      <c r="AFQ46">
        <v>14.42</v>
      </c>
      <c r="AFR46">
        <v>7.08</v>
      </c>
      <c r="AFS46">
        <v>3.75</v>
      </c>
      <c r="AFT46">
        <v>4.08</v>
      </c>
      <c r="AFU46">
        <v>-0.25</v>
      </c>
      <c r="AFV46">
        <v>-12.25</v>
      </c>
      <c r="AFW46">
        <v>-13.58</v>
      </c>
      <c r="AFX46">
        <v>-13.92</v>
      </c>
      <c r="AFY46">
        <v>-20.92</v>
      </c>
      <c r="AFZ46">
        <v>-22.92</v>
      </c>
      <c r="AGA46">
        <v>-23.25</v>
      </c>
      <c r="AGB46">
        <v>-28.58</v>
      </c>
      <c r="AGC46">
        <v>-26.92</v>
      </c>
      <c r="AGD46">
        <v>-31.58</v>
      </c>
      <c r="AGE46">
        <v>-31.58</v>
      </c>
      <c r="AGF46">
        <v>-34.25</v>
      </c>
      <c r="AGG46">
        <v>-36.58</v>
      </c>
      <c r="AGH46">
        <v>-37.58</v>
      </c>
      <c r="AGI46">
        <v>-41.92</v>
      </c>
      <c r="AGJ46">
        <v>-41.92</v>
      </c>
      <c r="AGK46">
        <v>-48.25</v>
      </c>
      <c r="AGL46">
        <v>-50.92</v>
      </c>
      <c r="AGM46">
        <v>-51.58</v>
      </c>
      <c r="AGN46">
        <v>-57.92</v>
      </c>
      <c r="AGO46">
        <v>-54.58</v>
      </c>
      <c r="AGP46">
        <v>-60.92</v>
      </c>
      <c r="AGQ46">
        <v>-58.58</v>
      </c>
      <c r="AGR46">
        <v>-60.58</v>
      </c>
      <c r="AGS46">
        <v>-63.92</v>
      </c>
      <c r="AGT46">
        <v>-65.92</v>
      </c>
      <c r="AGU46">
        <v>-70.92</v>
      </c>
      <c r="AGV46">
        <v>-67.25</v>
      </c>
      <c r="AGW46">
        <v>-72.58</v>
      </c>
      <c r="AGX46">
        <v>-73.92</v>
      </c>
      <c r="AGY46">
        <v>-73.92</v>
      </c>
      <c r="AGZ46">
        <v>-75.25</v>
      </c>
      <c r="AHA46">
        <v>-78.25</v>
      </c>
      <c r="AHB46">
        <v>-76.58</v>
      </c>
      <c r="AHC46">
        <v>-76.58</v>
      </c>
      <c r="AHD46">
        <v>-80.92</v>
      </c>
      <c r="AHE46">
        <v>-78.92</v>
      </c>
      <c r="AHF46">
        <v>-80.92</v>
      </c>
      <c r="AHG46">
        <v>-81.25</v>
      </c>
      <c r="AHH46">
        <v>-81.25</v>
      </c>
      <c r="AHI46">
        <v>-85.58</v>
      </c>
      <c r="AHJ46">
        <v>-81.25</v>
      </c>
      <c r="AHK46">
        <v>-85.25</v>
      </c>
      <c r="AHL46">
        <v>-82.92</v>
      </c>
      <c r="AHM46">
        <v>-86.92</v>
      </c>
      <c r="AHN46">
        <v>-83.25</v>
      </c>
      <c r="AHO46">
        <v>-86.25</v>
      </c>
      <c r="AHP46">
        <v>-86.92</v>
      </c>
      <c r="AHQ46">
        <v>-86.58</v>
      </c>
      <c r="AHR46">
        <v>-91.92</v>
      </c>
      <c r="AHS46">
        <v>-89.92</v>
      </c>
      <c r="AHT46">
        <v>-91.25</v>
      </c>
      <c r="AHU46">
        <v>-91.92</v>
      </c>
      <c r="AHV46">
        <v>-95.58</v>
      </c>
      <c r="AHW46">
        <v>-89.92</v>
      </c>
      <c r="AHX46">
        <v>-92.25</v>
      </c>
      <c r="AHY46">
        <v>-93.92</v>
      </c>
      <c r="AHZ46">
        <v>-92.92</v>
      </c>
      <c r="AIA46">
        <v>-91.92</v>
      </c>
      <c r="AIB46">
        <v>-89.58</v>
      </c>
      <c r="AIC46">
        <v>-96.58</v>
      </c>
      <c r="AID46">
        <v>-92.25</v>
      </c>
      <c r="AIE46">
        <v>-95.58</v>
      </c>
      <c r="AIF46">
        <v>-90.58</v>
      </c>
      <c r="AIG46">
        <v>-89.58</v>
      </c>
      <c r="AIH46">
        <v>-90.92</v>
      </c>
      <c r="AII46">
        <v>-92.92</v>
      </c>
      <c r="AIJ46">
        <v>-96.25</v>
      </c>
      <c r="AIK46">
        <v>-97.25</v>
      </c>
      <c r="AIL46">
        <v>-96.25</v>
      </c>
      <c r="AIM46">
        <v>-99.25</v>
      </c>
      <c r="AIN46">
        <v>-95.92</v>
      </c>
      <c r="AIO46">
        <v>-95.58</v>
      </c>
      <c r="AIP46">
        <v>-96.58</v>
      </c>
      <c r="AIQ46">
        <v>-97.25</v>
      </c>
      <c r="AIR46">
        <v>-98.25</v>
      </c>
      <c r="AIS46">
        <v>-98.58</v>
      </c>
      <c r="AIT46">
        <v>-96.25</v>
      </c>
      <c r="AIU46">
        <v>-96.58</v>
      </c>
      <c r="AIV46">
        <v>-97.25</v>
      </c>
      <c r="AIW46">
        <v>-99.58</v>
      </c>
      <c r="AIX46">
        <v>-94.92</v>
      </c>
      <c r="AIY46">
        <v>-94.58</v>
      </c>
      <c r="AIZ46">
        <v>-98.92</v>
      </c>
      <c r="AJA46">
        <v>-97.58</v>
      </c>
      <c r="AJB46">
        <v>-97.58</v>
      </c>
      <c r="AJC46">
        <v>-96.92</v>
      </c>
      <c r="AJD46">
        <v>-100.58</v>
      </c>
      <c r="AJE46">
        <v>-100.25</v>
      </c>
      <c r="AJF46">
        <v>-98.92</v>
      </c>
      <c r="AJG46">
        <v>-99.25</v>
      </c>
      <c r="AJH46">
        <v>-99.58</v>
      </c>
      <c r="AJI46">
        <v>-98.25</v>
      </c>
      <c r="AJJ46">
        <v>-99.25</v>
      </c>
      <c r="AJK46">
        <v>-101.58</v>
      </c>
      <c r="AJL46">
        <v>-101.25</v>
      </c>
      <c r="AJM46">
        <v>-99.25</v>
      </c>
      <c r="AJN46">
        <v>-97.25</v>
      </c>
      <c r="AJO46">
        <v>-96.25</v>
      </c>
      <c r="AJP46">
        <v>-91.58</v>
      </c>
      <c r="AJQ46">
        <v>-83.58</v>
      </c>
      <c r="AJR46">
        <v>-78.25</v>
      </c>
      <c r="AJS46">
        <v>-70.58</v>
      </c>
      <c r="AJT46">
        <v>-80.25</v>
      </c>
      <c r="AJU46">
        <v>-88.92</v>
      </c>
      <c r="AJV46">
        <v>-93.92</v>
      </c>
      <c r="AJW46">
        <v>-96.25</v>
      </c>
      <c r="AJX46">
        <v>-97.92</v>
      </c>
      <c r="AJY46">
        <v>-100.25</v>
      </c>
      <c r="AJZ46">
        <v>-99.58</v>
      </c>
      <c r="AKA46">
        <v>-104.25</v>
      </c>
      <c r="AKB46">
        <v>-98.92</v>
      </c>
      <c r="AKC46">
        <v>-103.25</v>
      </c>
      <c r="AKD46">
        <v>-102.25</v>
      </c>
      <c r="AKE46">
        <v>-101.58</v>
      </c>
      <c r="AKF46">
        <v>-101.25</v>
      </c>
      <c r="AKG46">
        <v>-100.58</v>
      </c>
      <c r="AKH46">
        <v>-103.58</v>
      </c>
      <c r="AKI46">
        <v>-98.58</v>
      </c>
      <c r="AKJ46">
        <v>-100.92</v>
      </c>
      <c r="AKK46">
        <v>-102.92</v>
      </c>
      <c r="AKL46">
        <v>-100.25</v>
      </c>
      <c r="AKM46">
        <v>-100.58</v>
      </c>
      <c r="AKN46">
        <v>-101.25</v>
      </c>
      <c r="AKO46">
        <v>-100.25</v>
      </c>
      <c r="AKP46">
        <v>-98.92</v>
      </c>
      <c r="AKQ46">
        <v>-103.25</v>
      </c>
      <c r="AKR46">
        <v>-100.25</v>
      </c>
      <c r="AKS46">
        <v>-98.58</v>
      </c>
      <c r="AKT46">
        <v>-100.25</v>
      </c>
      <c r="AKU46">
        <v>-99.25</v>
      </c>
      <c r="AKV46">
        <v>-100.25</v>
      </c>
      <c r="AKW46">
        <v>-100.25</v>
      </c>
      <c r="AKX46">
        <v>-101.25</v>
      </c>
      <c r="AKY46">
        <v>-99.25</v>
      </c>
      <c r="AKZ46">
        <v>-99.92</v>
      </c>
      <c r="ALA46">
        <v>-102.25</v>
      </c>
      <c r="ALB46">
        <v>-100.25</v>
      </c>
      <c r="ALC46">
        <v>-103.58</v>
      </c>
      <c r="ALD46">
        <v>-100.58</v>
      </c>
      <c r="ALE46">
        <v>-96.92</v>
      </c>
      <c r="ALF46">
        <v>-98.25</v>
      </c>
      <c r="ALG46">
        <v>-98.92</v>
      </c>
      <c r="ALH46">
        <v>-95.25</v>
      </c>
      <c r="ALI46">
        <v>-95.25</v>
      </c>
      <c r="ALJ46">
        <v>-97.25</v>
      </c>
      <c r="ALK46">
        <v>-100.92</v>
      </c>
      <c r="ALL46">
        <v>-99.92</v>
      </c>
      <c r="ALM46">
        <v>-98.92</v>
      </c>
      <c r="ALN46">
        <v>-96.92</v>
      </c>
      <c r="ALO46">
        <v>-95.58</v>
      </c>
      <c r="ALP46">
        <v>-97.25</v>
      </c>
      <c r="ALQ46">
        <v>-100.58</v>
      </c>
      <c r="ALR46">
        <v>-96.58</v>
      </c>
      <c r="ALS46">
        <v>-102.92</v>
      </c>
      <c r="ALT46">
        <v>-100.25</v>
      </c>
      <c r="ALU46">
        <v>-101.25</v>
      </c>
      <c r="ALV46">
        <v>-97.92</v>
      </c>
      <c r="ALW46">
        <v>-100.25</v>
      </c>
      <c r="ALX46">
        <v>-101.58</v>
      </c>
      <c r="ALY46">
        <v>-98.25</v>
      </c>
      <c r="ALZ46">
        <v>-99.25</v>
      </c>
      <c r="AMA46">
        <v>-99.25</v>
      </c>
      <c r="AMB46">
        <v>-98.25</v>
      </c>
      <c r="AMC46">
        <v>-100.58</v>
      </c>
      <c r="AMD46">
        <v>-97.58</v>
      </c>
      <c r="AME46">
        <v>-101.58</v>
      </c>
      <c r="AMF46">
        <v>-98.92</v>
      </c>
      <c r="AMG46">
        <v>-99.25</v>
      </c>
      <c r="AMH46">
        <v>-100.25</v>
      </c>
      <c r="AMI46">
        <v>-98.25</v>
      </c>
      <c r="AMJ46">
        <v>-98.92</v>
      </c>
      <c r="AMK46">
        <v>-98.25</v>
      </c>
      <c r="AML46">
        <v>-99.58</v>
      </c>
      <c r="AMM46">
        <v>-99.92</v>
      </c>
      <c r="AMN46">
        <v>-101.25</v>
      </c>
      <c r="AMO46">
        <v>-100.25</v>
      </c>
      <c r="AMP46">
        <v>-103.58</v>
      </c>
      <c r="AMQ46">
        <v>-101.92</v>
      </c>
      <c r="AMR46">
        <v>-102.25</v>
      </c>
      <c r="AMS46">
        <v>-102.58</v>
      </c>
      <c r="AMT46">
        <v>-103.25</v>
      </c>
      <c r="AMU46">
        <v>-101.92</v>
      </c>
      <c r="AMV46">
        <v>-98.92</v>
      </c>
      <c r="AMW46">
        <v>-99.92</v>
      </c>
      <c r="AMX46">
        <v>-102.92</v>
      </c>
      <c r="AMY46">
        <v>-105.92</v>
      </c>
      <c r="AMZ46">
        <v>-104.92</v>
      </c>
      <c r="ANA46">
        <v>-103.58</v>
      </c>
      <c r="ANB46">
        <v>-104.92</v>
      </c>
      <c r="ANC46">
        <v>-64.58</v>
      </c>
      <c r="AND46">
        <v>-62.58</v>
      </c>
      <c r="ANE46">
        <v>-59.58</v>
      </c>
      <c r="ANF46">
        <v>-56.58</v>
      </c>
      <c r="ANG46">
        <v>-49.92</v>
      </c>
      <c r="ANH46">
        <v>-42.25</v>
      </c>
      <c r="ANI46">
        <v>-100.58</v>
      </c>
      <c r="ANJ46">
        <v>-98.25</v>
      </c>
      <c r="ANK46">
        <v>-95.25</v>
      </c>
      <c r="ANL46">
        <v>-95.58</v>
      </c>
      <c r="ANM46">
        <v>-98.58</v>
      </c>
      <c r="ANN46">
        <v>-98.25</v>
      </c>
      <c r="ANO46">
        <v>-100.58</v>
      </c>
      <c r="ANP46">
        <v>-105.92</v>
      </c>
      <c r="ANQ46">
        <v>-103.25</v>
      </c>
      <c r="ANR46">
        <v>-103.58</v>
      </c>
    </row>
    <row r="47" spans="2:1058" x14ac:dyDescent="0.25">
      <c r="B47" t="s">
        <v>61</v>
      </c>
      <c r="C47" t="s">
        <v>1122</v>
      </c>
      <c r="E47" s="2">
        <v>42891</v>
      </c>
      <c r="F47" s="2" t="s">
        <v>1123</v>
      </c>
      <c r="G47">
        <v>1</v>
      </c>
      <c r="H47">
        <v>5</v>
      </c>
      <c r="I47">
        <v>1</v>
      </c>
      <c r="J47">
        <v>3</v>
      </c>
      <c r="K47">
        <v>1</v>
      </c>
      <c r="L47">
        <v>5</v>
      </c>
      <c r="M47">
        <f t="shared" si="2"/>
        <v>100000</v>
      </c>
      <c r="N47" t="s">
        <v>1125</v>
      </c>
      <c r="O47">
        <v>-30.25</v>
      </c>
      <c r="P47">
        <v>-2.58</v>
      </c>
      <c r="Q47">
        <v>95.42</v>
      </c>
      <c r="R47">
        <v>382.75</v>
      </c>
      <c r="S47">
        <v>1061.08</v>
      </c>
      <c r="T47">
        <v>2249.08</v>
      </c>
      <c r="U47">
        <v>3577.42</v>
      </c>
      <c r="V47">
        <v>4484.42</v>
      </c>
      <c r="W47">
        <v>4655.75</v>
      </c>
      <c r="X47">
        <v>4493.75</v>
      </c>
      <c r="Y47">
        <v>4268.42</v>
      </c>
      <c r="Z47">
        <v>4143.42</v>
      </c>
      <c r="AA47">
        <v>3987.75</v>
      </c>
      <c r="AB47">
        <v>3855.08</v>
      </c>
      <c r="AC47">
        <v>3657.08</v>
      </c>
      <c r="AD47">
        <v>3511.75</v>
      </c>
      <c r="AE47">
        <v>3347.08</v>
      </c>
      <c r="AF47">
        <v>3140.75</v>
      </c>
      <c r="AG47">
        <v>2975.42</v>
      </c>
      <c r="AH47">
        <v>2825.42</v>
      </c>
      <c r="AI47">
        <v>2715.42</v>
      </c>
      <c r="AJ47">
        <v>2600.08</v>
      </c>
      <c r="AK47">
        <v>2514.08</v>
      </c>
      <c r="AL47">
        <v>2397.42</v>
      </c>
      <c r="AM47">
        <v>2326.08</v>
      </c>
      <c r="AN47">
        <v>2260.75</v>
      </c>
      <c r="AO47">
        <v>2202.42</v>
      </c>
      <c r="AP47">
        <v>2153.42</v>
      </c>
      <c r="AQ47">
        <v>2150.75</v>
      </c>
      <c r="AR47">
        <v>2112.42</v>
      </c>
      <c r="AS47">
        <v>2110.75</v>
      </c>
      <c r="AT47">
        <v>2098.08</v>
      </c>
      <c r="AU47">
        <v>2077.42</v>
      </c>
      <c r="AV47">
        <v>2075.42</v>
      </c>
      <c r="AW47">
        <v>2093.42</v>
      </c>
      <c r="AX47">
        <v>2080.75</v>
      </c>
      <c r="AY47">
        <v>2094.42</v>
      </c>
      <c r="AZ47">
        <v>2138.08</v>
      </c>
      <c r="BA47">
        <v>2137.08</v>
      </c>
      <c r="BB47">
        <v>2136.42</v>
      </c>
      <c r="BC47">
        <v>2133.75</v>
      </c>
      <c r="BD47">
        <v>2154.42</v>
      </c>
      <c r="BE47">
        <v>2151.42</v>
      </c>
      <c r="BF47">
        <v>2235.42</v>
      </c>
      <c r="BG47">
        <v>2303.08</v>
      </c>
      <c r="BH47">
        <v>2296.42</v>
      </c>
      <c r="BI47">
        <v>2224.08</v>
      </c>
      <c r="BJ47">
        <v>2160.42</v>
      </c>
      <c r="BK47">
        <v>2125.42</v>
      </c>
      <c r="BL47">
        <v>2098.75</v>
      </c>
      <c r="BM47">
        <v>2092.08</v>
      </c>
      <c r="BN47">
        <v>2076.42</v>
      </c>
      <c r="BO47">
        <v>2056.75</v>
      </c>
      <c r="BP47">
        <v>2043.75</v>
      </c>
      <c r="BQ47">
        <v>2019.42</v>
      </c>
      <c r="BR47">
        <v>2014.08</v>
      </c>
      <c r="BS47">
        <v>1986.42</v>
      </c>
      <c r="BT47">
        <v>1971.42</v>
      </c>
      <c r="BU47">
        <v>1957.42</v>
      </c>
      <c r="BV47">
        <v>1896.08</v>
      </c>
      <c r="BW47">
        <v>1855.08</v>
      </c>
      <c r="BX47">
        <v>1805.75</v>
      </c>
      <c r="BY47">
        <v>1796.42</v>
      </c>
      <c r="BZ47">
        <v>1765.08</v>
      </c>
      <c r="CA47">
        <v>1734.42</v>
      </c>
      <c r="CB47">
        <v>1704.75</v>
      </c>
      <c r="CC47">
        <v>1682.75</v>
      </c>
      <c r="CD47">
        <v>1664.75</v>
      </c>
      <c r="CE47">
        <v>1662.75</v>
      </c>
      <c r="CF47">
        <v>1633.42</v>
      </c>
      <c r="CG47">
        <v>1612.42</v>
      </c>
      <c r="CH47">
        <v>1615.75</v>
      </c>
      <c r="CI47">
        <v>1601.08</v>
      </c>
      <c r="CJ47">
        <v>1573.42</v>
      </c>
      <c r="CK47">
        <v>1554.42</v>
      </c>
      <c r="CL47">
        <v>1546.08</v>
      </c>
      <c r="CM47">
        <v>1495.08</v>
      </c>
      <c r="CN47">
        <v>1503.42</v>
      </c>
      <c r="CO47">
        <v>1485.42</v>
      </c>
      <c r="CP47">
        <v>1470.42</v>
      </c>
      <c r="CQ47">
        <v>1452.75</v>
      </c>
      <c r="CR47">
        <v>1417.75</v>
      </c>
      <c r="CS47">
        <v>1411.42</v>
      </c>
      <c r="CT47">
        <v>1419.08</v>
      </c>
      <c r="CU47">
        <v>1426.42</v>
      </c>
      <c r="CV47">
        <v>1424.75</v>
      </c>
      <c r="CW47">
        <v>1403.75</v>
      </c>
      <c r="CX47">
        <v>1357.75</v>
      </c>
      <c r="CY47">
        <v>1343.75</v>
      </c>
      <c r="CZ47">
        <v>1336.08</v>
      </c>
      <c r="DA47">
        <v>1313.75</v>
      </c>
      <c r="DB47">
        <v>1306.75</v>
      </c>
      <c r="DC47">
        <v>1275.75</v>
      </c>
      <c r="DD47">
        <v>1275.08</v>
      </c>
      <c r="DE47">
        <v>1256.08</v>
      </c>
      <c r="DF47">
        <v>1244.42</v>
      </c>
      <c r="DG47">
        <v>1230.08</v>
      </c>
      <c r="DH47">
        <v>1201.42</v>
      </c>
      <c r="DI47">
        <v>1207.42</v>
      </c>
      <c r="DJ47">
        <v>1185.08</v>
      </c>
      <c r="DK47">
        <v>1176.75</v>
      </c>
      <c r="DL47">
        <v>1175.42</v>
      </c>
      <c r="DM47">
        <v>1156.75</v>
      </c>
      <c r="DN47">
        <v>1157.08</v>
      </c>
      <c r="DO47">
        <v>1153.08</v>
      </c>
      <c r="DP47">
        <v>1137.42</v>
      </c>
      <c r="DQ47">
        <v>1129.42</v>
      </c>
      <c r="DR47">
        <v>1106.42</v>
      </c>
      <c r="DS47">
        <v>1105.08</v>
      </c>
      <c r="DT47">
        <v>1100.08</v>
      </c>
      <c r="DU47">
        <v>1093.42</v>
      </c>
      <c r="DV47">
        <v>1095.75</v>
      </c>
      <c r="DW47">
        <v>1061.42</v>
      </c>
      <c r="DX47">
        <v>1050.08</v>
      </c>
      <c r="DY47">
        <v>1028.08</v>
      </c>
      <c r="DZ47">
        <v>1026.42</v>
      </c>
      <c r="EA47">
        <v>991.08</v>
      </c>
      <c r="EB47">
        <v>973.75</v>
      </c>
      <c r="EC47">
        <v>960.75</v>
      </c>
      <c r="ED47">
        <v>958.42</v>
      </c>
      <c r="EE47">
        <v>925.42</v>
      </c>
      <c r="EF47">
        <v>933.42</v>
      </c>
      <c r="EG47">
        <v>915.42</v>
      </c>
      <c r="EH47">
        <v>916.42</v>
      </c>
      <c r="EI47">
        <v>891.42</v>
      </c>
      <c r="EJ47">
        <v>887.75</v>
      </c>
      <c r="EK47">
        <v>871.75</v>
      </c>
      <c r="EL47">
        <v>856.42</v>
      </c>
      <c r="EM47">
        <v>860.75</v>
      </c>
      <c r="EN47">
        <v>835.42</v>
      </c>
      <c r="EO47">
        <v>798.75</v>
      </c>
      <c r="EP47">
        <v>783.42</v>
      </c>
      <c r="EQ47">
        <v>746.75</v>
      </c>
      <c r="ER47">
        <v>745.08</v>
      </c>
      <c r="ES47">
        <v>720.42</v>
      </c>
      <c r="ET47">
        <v>724.08</v>
      </c>
      <c r="EU47">
        <v>713.42</v>
      </c>
      <c r="EV47">
        <v>717.75</v>
      </c>
      <c r="EW47">
        <v>701.75</v>
      </c>
      <c r="EX47">
        <v>695.08</v>
      </c>
      <c r="EY47">
        <v>684.08</v>
      </c>
      <c r="EZ47">
        <v>658.42</v>
      </c>
      <c r="FA47">
        <v>661.08</v>
      </c>
      <c r="FB47">
        <v>640.75</v>
      </c>
      <c r="FC47">
        <v>639.08000000000004</v>
      </c>
      <c r="FD47">
        <v>627.41999999999996</v>
      </c>
      <c r="FE47">
        <v>607.08000000000004</v>
      </c>
      <c r="FF47">
        <v>597.41999999999996</v>
      </c>
      <c r="FG47">
        <v>582.08000000000004</v>
      </c>
      <c r="FH47">
        <v>583.75</v>
      </c>
      <c r="FI47">
        <v>594.08000000000004</v>
      </c>
      <c r="FJ47">
        <v>588.41999999999996</v>
      </c>
      <c r="FK47">
        <v>591.75</v>
      </c>
      <c r="FL47">
        <v>601.41999999999996</v>
      </c>
      <c r="FM47">
        <v>590.08000000000004</v>
      </c>
      <c r="FN47">
        <v>592.41999999999996</v>
      </c>
      <c r="FO47">
        <v>586.41999999999996</v>
      </c>
      <c r="FP47">
        <v>598.41999999999996</v>
      </c>
      <c r="FQ47">
        <v>584.41999999999996</v>
      </c>
      <c r="FR47">
        <v>579.75</v>
      </c>
      <c r="FS47">
        <v>582.75</v>
      </c>
      <c r="FT47">
        <v>575.75</v>
      </c>
      <c r="FU47">
        <v>558.75</v>
      </c>
      <c r="FV47">
        <v>557.41999999999996</v>
      </c>
      <c r="FW47">
        <v>561.08000000000004</v>
      </c>
      <c r="FX47">
        <v>555.41999999999996</v>
      </c>
      <c r="FY47">
        <v>546.41999999999996</v>
      </c>
      <c r="FZ47">
        <v>561.75</v>
      </c>
      <c r="GA47">
        <v>548.08000000000004</v>
      </c>
      <c r="GB47">
        <v>560.75</v>
      </c>
      <c r="GC47">
        <v>550.75</v>
      </c>
      <c r="GD47">
        <v>556.75</v>
      </c>
      <c r="GE47">
        <v>544.41999999999996</v>
      </c>
      <c r="GF47">
        <v>544.75</v>
      </c>
      <c r="GG47">
        <v>527.41999999999996</v>
      </c>
      <c r="GH47">
        <v>515.08000000000004</v>
      </c>
      <c r="GI47">
        <v>503.75</v>
      </c>
      <c r="GJ47">
        <v>503.08</v>
      </c>
      <c r="GK47">
        <v>500.75</v>
      </c>
      <c r="GL47">
        <v>503.75</v>
      </c>
      <c r="GM47">
        <v>505.08</v>
      </c>
      <c r="GN47">
        <v>505.75</v>
      </c>
      <c r="GO47">
        <v>507.42</v>
      </c>
      <c r="GP47">
        <v>509.42</v>
      </c>
      <c r="GQ47">
        <v>504.42</v>
      </c>
      <c r="GR47">
        <v>506.08</v>
      </c>
      <c r="GS47">
        <v>499.08</v>
      </c>
      <c r="GT47">
        <v>493.08</v>
      </c>
      <c r="GU47">
        <v>495.75</v>
      </c>
      <c r="GV47">
        <v>495.42</v>
      </c>
      <c r="GW47">
        <v>484.42</v>
      </c>
      <c r="GX47">
        <v>485.08</v>
      </c>
      <c r="GY47">
        <v>485.42</v>
      </c>
      <c r="GZ47">
        <v>489.08</v>
      </c>
      <c r="HA47">
        <v>494.42</v>
      </c>
      <c r="HB47">
        <v>503.08</v>
      </c>
      <c r="HC47">
        <v>494.42</v>
      </c>
      <c r="HD47">
        <v>503.75</v>
      </c>
      <c r="HE47">
        <v>497.42</v>
      </c>
      <c r="HF47">
        <v>485.42</v>
      </c>
      <c r="HG47">
        <v>486.42</v>
      </c>
      <c r="HH47">
        <v>492.08</v>
      </c>
      <c r="HI47">
        <v>468.08</v>
      </c>
      <c r="HJ47">
        <v>459.08</v>
      </c>
      <c r="HK47">
        <v>457.75</v>
      </c>
      <c r="HL47">
        <v>439.75</v>
      </c>
      <c r="HM47">
        <v>437.42</v>
      </c>
      <c r="HN47">
        <v>440.08</v>
      </c>
      <c r="HO47">
        <v>446.08</v>
      </c>
      <c r="HP47">
        <v>447.08</v>
      </c>
      <c r="HQ47">
        <v>433.08</v>
      </c>
      <c r="HR47">
        <v>441.08</v>
      </c>
      <c r="HS47">
        <v>442.75</v>
      </c>
      <c r="HT47">
        <v>444.08</v>
      </c>
      <c r="HU47">
        <v>435.08</v>
      </c>
      <c r="HV47">
        <v>436.08</v>
      </c>
      <c r="HW47">
        <v>431.75</v>
      </c>
      <c r="HX47">
        <v>419.08</v>
      </c>
      <c r="HY47">
        <v>406.75</v>
      </c>
      <c r="HZ47">
        <v>397.08</v>
      </c>
      <c r="IA47">
        <v>383.08</v>
      </c>
      <c r="IB47">
        <v>386.42</v>
      </c>
      <c r="IC47">
        <v>382.75</v>
      </c>
      <c r="ID47">
        <v>375.08</v>
      </c>
      <c r="IE47">
        <v>381.08</v>
      </c>
      <c r="IF47">
        <v>373.08</v>
      </c>
      <c r="IG47">
        <v>381.08</v>
      </c>
      <c r="IH47">
        <v>381.08</v>
      </c>
      <c r="II47">
        <v>377.42</v>
      </c>
      <c r="IJ47">
        <v>378.08</v>
      </c>
      <c r="IK47">
        <v>369.75</v>
      </c>
      <c r="IL47">
        <v>367.08</v>
      </c>
      <c r="IM47">
        <v>357.75</v>
      </c>
      <c r="IN47">
        <v>362.42</v>
      </c>
      <c r="IO47">
        <v>350.42</v>
      </c>
      <c r="IP47">
        <v>352.42</v>
      </c>
      <c r="IQ47">
        <v>352.42</v>
      </c>
      <c r="IR47">
        <v>339.75</v>
      </c>
      <c r="IS47">
        <v>339.42</v>
      </c>
      <c r="IT47">
        <v>346.08</v>
      </c>
      <c r="IU47">
        <v>357.42</v>
      </c>
      <c r="IV47">
        <v>354.75</v>
      </c>
      <c r="IW47">
        <v>368.08</v>
      </c>
      <c r="IX47">
        <v>366.08</v>
      </c>
      <c r="IY47">
        <v>360.42</v>
      </c>
      <c r="IZ47">
        <v>355.75</v>
      </c>
      <c r="JA47">
        <v>353.08</v>
      </c>
      <c r="JB47">
        <v>348.42</v>
      </c>
      <c r="JC47">
        <v>344.08</v>
      </c>
      <c r="JD47">
        <v>354.75</v>
      </c>
      <c r="JE47">
        <v>341.42</v>
      </c>
      <c r="JF47">
        <v>346.42</v>
      </c>
      <c r="JG47">
        <v>356.08</v>
      </c>
      <c r="JH47">
        <v>363.75</v>
      </c>
      <c r="JI47">
        <v>369.75</v>
      </c>
      <c r="JJ47">
        <v>388.08</v>
      </c>
      <c r="JK47">
        <v>386.75</v>
      </c>
      <c r="JL47">
        <v>389.42</v>
      </c>
      <c r="JM47">
        <v>401.75</v>
      </c>
      <c r="JN47">
        <v>403.08</v>
      </c>
      <c r="JO47">
        <v>395.42</v>
      </c>
      <c r="JP47">
        <v>405.08</v>
      </c>
      <c r="JQ47">
        <v>401.08</v>
      </c>
      <c r="JR47">
        <v>406.42</v>
      </c>
      <c r="JS47">
        <v>415.42</v>
      </c>
      <c r="JT47">
        <v>433.75</v>
      </c>
      <c r="JU47">
        <v>427.75</v>
      </c>
      <c r="JV47">
        <v>441.42</v>
      </c>
      <c r="JW47">
        <v>449.42</v>
      </c>
      <c r="JX47">
        <v>475.08</v>
      </c>
      <c r="JY47">
        <v>485.42</v>
      </c>
      <c r="JZ47">
        <v>501.75</v>
      </c>
      <c r="KA47">
        <v>524.75</v>
      </c>
      <c r="KB47">
        <v>548.41999999999996</v>
      </c>
      <c r="KC47">
        <v>567.41999999999996</v>
      </c>
      <c r="KD47">
        <v>584.75</v>
      </c>
      <c r="KE47">
        <v>604.08000000000004</v>
      </c>
      <c r="KF47">
        <v>632.75</v>
      </c>
      <c r="KG47">
        <v>645.75</v>
      </c>
      <c r="KH47">
        <v>659.08</v>
      </c>
      <c r="KI47">
        <v>677.08</v>
      </c>
      <c r="KJ47">
        <v>704.42</v>
      </c>
      <c r="KK47">
        <v>731.75</v>
      </c>
      <c r="KL47">
        <v>736.42</v>
      </c>
      <c r="KM47">
        <v>751.08</v>
      </c>
      <c r="KN47">
        <v>748.42</v>
      </c>
      <c r="KO47">
        <v>753.08</v>
      </c>
      <c r="KP47">
        <v>747.42</v>
      </c>
      <c r="KQ47">
        <v>740.75</v>
      </c>
      <c r="KR47">
        <v>723.42</v>
      </c>
      <c r="KS47">
        <v>691.08</v>
      </c>
      <c r="KT47">
        <v>665.42</v>
      </c>
      <c r="KU47">
        <v>610.75</v>
      </c>
      <c r="KV47">
        <v>582.75</v>
      </c>
      <c r="KW47">
        <v>546.08000000000004</v>
      </c>
      <c r="KX47">
        <v>509.75</v>
      </c>
      <c r="KY47">
        <v>470.08</v>
      </c>
      <c r="KZ47">
        <v>446.75</v>
      </c>
      <c r="LA47">
        <v>418.75</v>
      </c>
      <c r="LB47">
        <v>392.42</v>
      </c>
      <c r="LC47">
        <v>362.75</v>
      </c>
      <c r="LD47">
        <v>343.08</v>
      </c>
      <c r="LE47">
        <v>319.42</v>
      </c>
      <c r="LF47">
        <v>299.42</v>
      </c>
      <c r="LG47">
        <v>268.42</v>
      </c>
      <c r="LH47">
        <v>252.08</v>
      </c>
      <c r="LI47">
        <v>228.75</v>
      </c>
      <c r="LJ47">
        <v>215.08</v>
      </c>
      <c r="LK47">
        <v>196.08</v>
      </c>
      <c r="LL47">
        <v>191.08</v>
      </c>
      <c r="LM47">
        <v>173.75</v>
      </c>
      <c r="LN47">
        <v>160.08000000000001</v>
      </c>
      <c r="LO47">
        <v>159.75</v>
      </c>
      <c r="LP47">
        <v>143.75</v>
      </c>
      <c r="LQ47">
        <v>145.08000000000001</v>
      </c>
      <c r="LR47">
        <v>135.41999999999999</v>
      </c>
      <c r="LS47">
        <v>129.75</v>
      </c>
      <c r="LT47">
        <v>133.75</v>
      </c>
      <c r="LU47">
        <v>132.41999999999999</v>
      </c>
      <c r="LV47">
        <v>122.08</v>
      </c>
      <c r="LW47">
        <v>123.08</v>
      </c>
      <c r="LX47">
        <v>118.42</v>
      </c>
      <c r="LY47">
        <v>109.75</v>
      </c>
      <c r="LZ47">
        <v>107.08</v>
      </c>
      <c r="MA47">
        <v>101.08</v>
      </c>
      <c r="MB47">
        <v>91.42</v>
      </c>
      <c r="MC47">
        <v>82.75</v>
      </c>
      <c r="MD47">
        <v>92.42</v>
      </c>
      <c r="ME47">
        <v>83.42</v>
      </c>
      <c r="MF47">
        <v>75.08</v>
      </c>
      <c r="MG47">
        <v>83.75</v>
      </c>
      <c r="MH47">
        <v>82.42</v>
      </c>
      <c r="MI47">
        <v>80.42</v>
      </c>
      <c r="MJ47">
        <v>80.42</v>
      </c>
      <c r="MK47">
        <v>83.42</v>
      </c>
      <c r="ML47">
        <v>82.75</v>
      </c>
      <c r="MM47">
        <v>84.08</v>
      </c>
      <c r="MN47">
        <v>86.08</v>
      </c>
      <c r="MO47">
        <v>82.42</v>
      </c>
      <c r="MP47">
        <v>80.75</v>
      </c>
      <c r="MQ47">
        <v>82.42</v>
      </c>
      <c r="MR47">
        <v>83.08</v>
      </c>
      <c r="MS47">
        <v>78.75</v>
      </c>
      <c r="MT47">
        <v>82.08</v>
      </c>
      <c r="MU47">
        <v>83.42</v>
      </c>
      <c r="MV47">
        <v>80.75</v>
      </c>
      <c r="MW47">
        <v>84.75</v>
      </c>
      <c r="MX47">
        <v>87.42</v>
      </c>
      <c r="MY47">
        <v>89.42</v>
      </c>
      <c r="MZ47">
        <v>88.08</v>
      </c>
      <c r="NA47">
        <v>92.75</v>
      </c>
      <c r="NB47">
        <v>95.08</v>
      </c>
      <c r="NC47">
        <v>99.08</v>
      </c>
      <c r="ND47">
        <v>92.08</v>
      </c>
      <c r="NE47">
        <v>96.75</v>
      </c>
      <c r="NF47">
        <v>92.75</v>
      </c>
      <c r="NG47">
        <v>93.42</v>
      </c>
      <c r="NH47">
        <v>100.42</v>
      </c>
      <c r="NI47">
        <v>91.75</v>
      </c>
      <c r="NJ47">
        <v>92.75</v>
      </c>
      <c r="NK47">
        <v>93.08</v>
      </c>
      <c r="NL47">
        <v>91.42</v>
      </c>
      <c r="NM47">
        <v>90.42</v>
      </c>
      <c r="NN47">
        <v>90.75</v>
      </c>
      <c r="NO47">
        <v>97.75</v>
      </c>
      <c r="NP47">
        <v>88.42</v>
      </c>
      <c r="NQ47">
        <v>98.42</v>
      </c>
      <c r="NR47">
        <v>96.42</v>
      </c>
      <c r="NS47">
        <v>95.08</v>
      </c>
      <c r="NT47">
        <v>96.08</v>
      </c>
      <c r="NU47">
        <v>102.42</v>
      </c>
      <c r="NV47">
        <v>103.08</v>
      </c>
      <c r="NW47">
        <v>100.75</v>
      </c>
      <c r="NX47">
        <v>105.08</v>
      </c>
      <c r="NY47">
        <v>101.08</v>
      </c>
      <c r="NZ47">
        <v>93.08</v>
      </c>
      <c r="OA47">
        <v>96.75</v>
      </c>
      <c r="OB47">
        <v>94.75</v>
      </c>
      <c r="OC47">
        <v>95.75</v>
      </c>
      <c r="OD47">
        <v>99.08</v>
      </c>
      <c r="OE47">
        <v>100.42</v>
      </c>
      <c r="OF47">
        <v>105.75</v>
      </c>
      <c r="OG47">
        <v>113.75</v>
      </c>
      <c r="OH47">
        <v>103.08</v>
      </c>
      <c r="OI47">
        <v>117.75</v>
      </c>
      <c r="OJ47">
        <v>122.08</v>
      </c>
      <c r="OK47">
        <v>123.42</v>
      </c>
      <c r="OL47">
        <v>124.08</v>
      </c>
      <c r="OM47">
        <v>122.75</v>
      </c>
      <c r="ON47">
        <v>122.08</v>
      </c>
      <c r="OO47">
        <v>122.08</v>
      </c>
      <c r="OP47">
        <v>117.75</v>
      </c>
      <c r="OQ47">
        <v>114.08</v>
      </c>
      <c r="OR47">
        <v>111.08</v>
      </c>
      <c r="OS47">
        <v>112.75</v>
      </c>
      <c r="OT47">
        <v>108.42</v>
      </c>
      <c r="OU47">
        <v>111.75</v>
      </c>
      <c r="OV47">
        <v>102.42</v>
      </c>
      <c r="OW47">
        <v>100.08</v>
      </c>
      <c r="OX47">
        <v>100.08</v>
      </c>
      <c r="OY47">
        <v>98.75</v>
      </c>
      <c r="OZ47">
        <v>101.42</v>
      </c>
      <c r="PA47">
        <v>96.75</v>
      </c>
      <c r="PB47">
        <v>91.42</v>
      </c>
      <c r="PC47">
        <v>95.08</v>
      </c>
      <c r="PD47">
        <v>92.75</v>
      </c>
      <c r="PE47">
        <v>86.08</v>
      </c>
      <c r="PF47">
        <v>80.08</v>
      </c>
      <c r="PG47">
        <v>82.75</v>
      </c>
      <c r="PH47">
        <v>78.08</v>
      </c>
      <c r="PI47">
        <v>65.08</v>
      </c>
      <c r="PJ47">
        <v>63.75</v>
      </c>
      <c r="PK47">
        <v>62.08</v>
      </c>
      <c r="PL47">
        <v>60.75</v>
      </c>
      <c r="PM47">
        <v>57.08</v>
      </c>
      <c r="PN47">
        <v>57.08</v>
      </c>
      <c r="PO47">
        <v>48.75</v>
      </c>
      <c r="PP47">
        <v>47.75</v>
      </c>
      <c r="PQ47">
        <v>44.75</v>
      </c>
      <c r="PR47">
        <v>47.08</v>
      </c>
      <c r="PS47">
        <v>39.42</v>
      </c>
      <c r="PT47">
        <v>39.75</v>
      </c>
      <c r="PU47">
        <v>35.75</v>
      </c>
      <c r="PV47">
        <v>38.42</v>
      </c>
      <c r="PW47">
        <v>36.08</v>
      </c>
      <c r="PX47">
        <v>31.08</v>
      </c>
      <c r="PY47">
        <v>30.08</v>
      </c>
      <c r="PZ47">
        <v>24.42</v>
      </c>
      <c r="QA47">
        <v>19.75</v>
      </c>
      <c r="QB47">
        <v>16.079999999999998</v>
      </c>
      <c r="QC47">
        <v>16.420000000000002</v>
      </c>
      <c r="QD47">
        <v>12.08</v>
      </c>
      <c r="QE47">
        <v>7.75</v>
      </c>
      <c r="QF47">
        <v>5.75</v>
      </c>
      <c r="QG47">
        <v>5.08</v>
      </c>
      <c r="QH47">
        <v>3.75</v>
      </c>
      <c r="QI47">
        <v>0.75</v>
      </c>
      <c r="QJ47">
        <v>-0.92</v>
      </c>
      <c r="QK47">
        <v>-0.25</v>
      </c>
      <c r="QL47">
        <v>-7.58</v>
      </c>
      <c r="QM47">
        <v>-10.92</v>
      </c>
      <c r="QN47">
        <v>-6.58</v>
      </c>
      <c r="QO47">
        <v>-15.25</v>
      </c>
      <c r="QP47">
        <v>-14.92</v>
      </c>
      <c r="QQ47">
        <v>-13.25</v>
      </c>
      <c r="QR47">
        <v>-20.92</v>
      </c>
      <c r="QS47">
        <v>-21.92</v>
      </c>
      <c r="QT47">
        <v>-25.92</v>
      </c>
      <c r="QU47">
        <v>-23.25</v>
      </c>
      <c r="QV47">
        <v>-22.58</v>
      </c>
      <c r="QW47">
        <v>-19.920000000000002</v>
      </c>
      <c r="QX47">
        <v>-30.58</v>
      </c>
      <c r="QY47">
        <v>-29.58</v>
      </c>
      <c r="QZ47">
        <v>-26.58</v>
      </c>
      <c r="RA47">
        <v>-33.25</v>
      </c>
      <c r="RB47">
        <v>-33.92</v>
      </c>
      <c r="RC47">
        <v>-35.25</v>
      </c>
      <c r="RD47">
        <v>-31.92</v>
      </c>
      <c r="RE47">
        <v>-34.58</v>
      </c>
      <c r="RF47">
        <v>-33.25</v>
      </c>
      <c r="RG47">
        <v>-34.25</v>
      </c>
      <c r="RH47">
        <v>-32.58</v>
      </c>
      <c r="RI47">
        <v>-32.92</v>
      </c>
      <c r="RJ47">
        <v>-38.92</v>
      </c>
      <c r="RK47">
        <v>-33.92</v>
      </c>
      <c r="RL47">
        <v>-33.58</v>
      </c>
      <c r="RM47">
        <v>-41.58</v>
      </c>
      <c r="RN47">
        <v>-41.92</v>
      </c>
      <c r="RO47">
        <v>-39.25</v>
      </c>
      <c r="RP47">
        <v>-40.58</v>
      </c>
      <c r="RQ47">
        <v>-45.92</v>
      </c>
      <c r="RR47">
        <v>-46.25</v>
      </c>
      <c r="RS47">
        <v>-46.58</v>
      </c>
      <c r="RT47">
        <v>-45.58</v>
      </c>
      <c r="RU47">
        <v>-42.58</v>
      </c>
      <c r="RV47">
        <v>-45.92</v>
      </c>
      <c r="RW47">
        <v>-48.25</v>
      </c>
      <c r="RX47">
        <v>-48.58</v>
      </c>
      <c r="RY47">
        <v>-48.92</v>
      </c>
      <c r="RZ47">
        <v>-48.58</v>
      </c>
      <c r="SA47">
        <v>-47.25</v>
      </c>
      <c r="SB47">
        <v>-49.92</v>
      </c>
      <c r="SC47">
        <v>-44.58</v>
      </c>
      <c r="SD47">
        <v>-53.58</v>
      </c>
      <c r="SE47">
        <v>-52.58</v>
      </c>
      <c r="SF47">
        <v>-49.25</v>
      </c>
      <c r="SG47">
        <v>-51.92</v>
      </c>
      <c r="SH47">
        <v>-50.92</v>
      </c>
      <c r="SI47">
        <v>-52.92</v>
      </c>
      <c r="SJ47">
        <v>-54.25</v>
      </c>
      <c r="SK47">
        <v>-54.25</v>
      </c>
      <c r="SL47">
        <v>-55.58</v>
      </c>
      <c r="SM47">
        <v>-51.92</v>
      </c>
      <c r="SN47">
        <v>-60.92</v>
      </c>
      <c r="SO47">
        <v>-54.92</v>
      </c>
      <c r="SP47">
        <v>-57.58</v>
      </c>
      <c r="SQ47">
        <v>-52.92</v>
      </c>
      <c r="SR47">
        <v>-56.92</v>
      </c>
      <c r="SS47">
        <v>-57.58</v>
      </c>
      <c r="ST47">
        <v>-53.25</v>
      </c>
      <c r="SU47">
        <v>-55.58</v>
      </c>
      <c r="SV47">
        <v>-58.92</v>
      </c>
      <c r="SW47">
        <v>-56.25</v>
      </c>
      <c r="SX47">
        <v>-58.25</v>
      </c>
      <c r="SY47">
        <v>-56.58</v>
      </c>
      <c r="SZ47">
        <v>-56.25</v>
      </c>
      <c r="TA47">
        <v>-54.25</v>
      </c>
      <c r="TB47">
        <v>-53.92</v>
      </c>
      <c r="TC47">
        <v>-61.25</v>
      </c>
      <c r="TD47">
        <v>-59.58</v>
      </c>
      <c r="TE47">
        <v>-56.92</v>
      </c>
      <c r="TF47">
        <v>-61.58</v>
      </c>
      <c r="TG47">
        <v>-56.92</v>
      </c>
      <c r="TH47">
        <v>-57.92</v>
      </c>
      <c r="TI47">
        <v>-60.92</v>
      </c>
      <c r="TJ47">
        <v>-61.92</v>
      </c>
      <c r="TK47">
        <v>-57.92</v>
      </c>
      <c r="TL47">
        <v>-62.25</v>
      </c>
      <c r="TM47">
        <v>-59.25</v>
      </c>
      <c r="TN47">
        <v>-66.25</v>
      </c>
      <c r="TO47">
        <v>-63.58</v>
      </c>
      <c r="TP47">
        <v>-62.92</v>
      </c>
      <c r="TQ47">
        <v>-60.58</v>
      </c>
      <c r="TR47">
        <v>-62.25</v>
      </c>
      <c r="TS47">
        <v>-59.58</v>
      </c>
      <c r="TT47">
        <v>-59.92</v>
      </c>
      <c r="TU47">
        <v>-59.92</v>
      </c>
      <c r="TV47">
        <v>-62.58</v>
      </c>
      <c r="TW47">
        <v>-64.58</v>
      </c>
      <c r="TX47">
        <v>-63.25</v>
      </c>
      <c r="TY47">
        <v>-62.58</v>
      </c>
      <c r="TZ47">
        <v>-63.58</v>
      </c>
      <c r="UA47">
        <v>-62.92</v>
      </c>
      <c r="UB47">
        <v>-64.92</v>
      </c>
      <c r="UC47">
        <v>-67.58</v>
      </c>
      <c r="UD47">
        <v>-63.92</v>
      </c>
      <c r="UE47">
        <v>-62.92</v>
      </c>
      <c r="UF47">
        <v>-63.25</v>
      </c>
      <c r="UG47">
        <v>-61.58</v>
      </c>
      <c r="UH47">
        <v>-64.58</v>
      </c>
      <c r="UI47">
        <v>-68.25</v>
      </c>
      <c r="UJ47">
        <v>-65.92</v>
      </c>
      <c r="UK47">
        <v>-61.92</v>
      </c>
      <c r="UL47">
        <v>-65.25</v>
      </c>
      <c r="UM47">
        <v>-61.58</v>
      </c>
      <c r="UN47">
        <v>-63.92</v>
      </c>
      <c r="UO47">
        <v>-63.58</v>
      </c>
      <c r="UP47">
        <v>-62.25</v>
      </c>
      <c r="UQ47">
        <v>-66.25</v>
      </c>
      <c r="UR47">
        <v>-63.92</v>
      </c>
      <c r="US47">
        <v>-61.58</v>
      </c>
      <c r="UT47">
        <v>-68.58</v>
      </c>
      <c r="UU47">
        <v>-68.58</v>
      </c>
      <c r="UV47">
        <v>-64.25</v>
      </c>
      <c r="UW47">
        <v>-62.58</v>
      </c>
      <c r="UX47">
        <v>-61.58</v>
      </c>
      <c r="UY47">
        <v>-61.25</v>
      </c>
      <c r="UZ47">
        <v>-59.25</v>
      </c>
      <c r="VA47">
        <v>-56.58</v>
      </c>
      <c r="VB47">
        <v>-62.25</v>
      </c>
      <c r="VC47">
        <v>-56.92</v>
      </c>
      <c r="VD47">
        <v>-55.92</v>
      </c>
      <c r="VE47">
        <v>-57.25</v>
      </c>
      <c r="VF47">
        <v>-53.92</v>
      </c>
      <c r="VG47">
        <v>-55.58</v>
      </c>
      <c r="VH47">
        <v>-53.92</v>
      </c>
      <c r="VI47">
        <v>-50.92</v>
      </c>
      <c r="VJ47">
        <v>-49.58</v>
      </c>
      <c r="VK47">
        <v>-53.58</v>
      </c>
      <c r="VL47">
        <v>-47.58</v>
      </c>
      <c r="VM47">
        <v>-48.25</v>
      </c>
      <c r="VN47">
        <v>-48.25</v>
      </c>
      <c r="VO47">
        <v>-48.92</v>
      </c>
      <c r="VP47">
        <v>-47.92</v>
      </c>
      <c r="VQ47">
        <v>-46.58</v>
      </c>
      <c r="VR47">
        <v>-45.92</v>
      </c>
      <c r="VS47">
        <v>-45.58</v>
      </c>
      <c r="VT47">
        <v>-45.58</v>
      </c>
      <c r="VU47">
        <v>-37.58</v>
      </c>
      <c r="VV47">
        <v>-35.92</v>
      </c>
      <c r="VW47">
        <v>-35.25</v>
      </c>
      <c r="VX47">
        <v>-31.92</v>
      </c>
      <c r="VY47">
        <v>-34.58</v>
      </c>
      <c r="VZ47">
        <v>-31.58</v>
      </c>
      <c r="WA47">
        <v>-25.25</v>
      </c>
      <c r="WB47">
        <v>-17.25</v>
      </c>
      <c r="WC47">
        <v>-27.58</v>
      </c>
      <c r="WD47">
        <v>-21.92</v>
      </c>
      <c r="WE47">
        <v>-22.25</v>
      </c>
      <c r="WF47">
        <v>-16.920000000000002</v>
      </c>
      <c r="WG47">
        <v>-20.92</v>
      </c>
      <c r="WH47">
        <v>-13.92</v>
      </c>
      <c r="WI47">
        <v>-12.92</v>
      </c>
      <c r="WJ47">
        <v>-10.25</v>
      </c>
      <c r="WK47">
        <v>-5.92</v>
      </c>
      <c r="WL47">
        <v>-8.92</v>
      </c>
      <c r="WM47">
        <v>3.42</v>
      </c>
      <c r="WN47">
        <v>-0.25</v>
      </c>
      <c r="WO47">
        <v>7.08</v>
      </c>
      <c r="WP47">
        <v>7.75</v>
      </c>
      <c r="WQ47">
        <v>12.08</v>
      </c>
      <c r="WR47">
        <v>17.420000000000002</v>
      </c>
      <c r="WS47">
        <v>21.42</v>
      </c>
      <c r="WT47">
        <v>24.75</v>
      </c>
      <c r="WU47">
        <v>23.08</v>
      </c>
      <c r="WV47">
        <v>29.75</v>
      </c>
      <c r="WW47">
        <v>33.08</v>
      </c>
      <c r="WX47">
        <v>30.08</v>
      </c>
      <c r="WY47">
        <v>32.75</v>
      </c>
      <c r="WZ47">
        <v>39.08</v>
      </c>
      <c r="XA47">
        <v>47.08</v>
      </c>
      <c r="XB47">
        <v>55.42</v>
      </c>
      <c r="XC47">
        <v>47.08</v>
      </c>
      <c r="XD47">
        <v>50.75</v>
      </c>
      <c r="XE47">
        <v>58.08</v>
      </c>
      <c r="XF47">
        <v>63.75</v>
      </c>
      <c r="XG47">
        <v>64.08</v>
      </c>
      <c r="XH47">
        <v>78.42</v>
      </c>
      <c r="XI47">
        <v>83.08</v>
      </c>
      <c r="XJ47">
        <v>86.42</v>
      </c>
      <c r="XK47">
        <v>90.08</v>
      </c>
      <c r="XL47">
        <v>92.42</v>
      </c>
      <c r="XM47">
        <v>99.75</v>
      </c>
      <c r="XN47">
        <v>103.08</v>
      </c>
      <c r="XO47">
        <v>105.42</v>
      </c>
      <c r="XP47">
        <v>109.75</v>
      </c>
      <c r="XQ47">
        <v>117.08</v>
      </c>
      <c r="XR47">
        <v>128.08000000000001</v>
      </c>
      <c r="XS47">
        <v>134.41999999999999</v>
      </c>
      <c r="XT47">
        <v>141.75</v>
      </c>
      <c r="XU47">
        <v>150.75</v>
      </c>
      <c r="XV47">
        <v>161.41999999999999</v>
      </c>
      <c r="XW47">
        <v>172.08</v>
      </c>
      <c r="XX47">
        <v>175.75</v>
      </c>
      <c r="XY47">
        <v>183.42</v>
      </c>
      <c r="XZ47">
        <v>196.08</v>
      </c>
      <c r="YA47">
        <v>199.08</v>
      </c>
      <c r="YB47">
        <v>209.75</v>
      </c>
      <c r="YC47">
        <v>225.75</v>
      </c>
      <c r="YD47">
        <v>233.08</v>
      </c>
      <c r="YE47">
        <v>238.08</v>
      </c>
      <c r="YF47">
        <v>248.75</v>
      </c>
      <c r="YG47">
        <v>262.08</v>
      </c>
      <c r="YH47">
        <v>269.75</v>
      </c>
      <c r="YI47">
        <v>271.75</v>
      </c>
      <c r="YJ47">
        <v>284.08</v>
      </c>
      <c r="YK47">
        <v>287.42</v>
      </c>
      <c r="YL47">
        <v>298.42</v>
      </c>
      <c r="YM47">
        <v>311.75</v>
      </c>
      <c r="YN47">
        <v>327.75</v>
      </c>
      <c r="YO47">
        <v>330.42</v>
      </c>
      <c r="YP47">
        <v>341.08</v>
      </c>
      <c r="YQ47">
        <v>355.42</v>
      </c>
      <c r="YR47">
        <v>373.75</v>
      </c>
      <c r="YS47">
        <v>393.08</v>
      </c>
      <c r="YT47">
        <v>410.42</v>
      </c>
      <c r="YU47">
        <v>420.08</v>
      </c>
      <c r="YV47">
        <v>440.42</v>
      </c>
      <c r="YW47">
        <v>454.75</v>
      </c>
      <c r="YX47">
        <v>476.08</v>
      </c>
      <c r="YY47">
        <v>489.75</v>
      </c>
      <c r="YZ47">
        <v>501.08</v>
      </c>
      <c r="ZA47">
        <v>520.75</v>
      </c>
      <c r="ZB47">
        <v>541.41999999999996</v>
      </c>
      <c r="ZC47">
        <v>560.08000000000004</v>
      </c>
      <c r="ZD47">
        <v>583.75</v>
      </c>
      <c r="ZE47">
        <v>615.75</v>
      </c>
      <c r="ZF47">
        <v>622.08000000000004</v>
      </c>
      <c r="ZG47">
        <v>646.41999999999996</v>
      </c>
      <c r="ZH47">
        <v>657.75</v>
      </c>
      <c r="ZI47">
        <v>669.08</v>
      </c>
      <c r="ZJ47">
        <v>693.75</v>
      </c>
      <c r="ZK47">
        <v>712.08</v>
      </c>
      <c r="ZL47">
        <v>742.75</v>
      </c>
      <c r="ZM47">
        <v>742.08</v>
      </c>
      <c r="ZN47">
        <v>777.75</v>
      </c>
      <c r="ZO47">
        <v>788.42</v>
      </c>
      <c r="ZP47">
        <v>813.42</v>
      </c>
      <c r="ZQ47">
        <v>833.75</v>
      </c>
      <c r="ZR47">
        <v>860.42</v>
      </c>
      <c r="ZS47">
        <v>881.75</v>
      </c>
      <c r="ZT47">
        <v>903.08</v>
      </c>
      <c r="ZU47">
        <v>917.42</v>
      </c>
      <c r="ZV47">
        <v>914.42</v>
      </c>
      <c r="ZW47">
        <v>942.75</v>
      </c>
      <c r="ZX47">
        <v>943.75</v>
      </c>
      <c r="ZY47">
        <v>958.42</v>
      </c>
      <c r="ZZ47">
        <v>970.75</v>
      </c>
      <c r="AAA47">
        <v>974.75</v>
      </c>
      <c r="AAB47">
        <v>986.08</v>
      </c>
      <c r="AAC47">
        <v>992.75</v>
      </c>
      <c r="AAD47">
        <v>988.42</v>
      </c>
      <c r="AAE47">
        <v>982.42</v>
      </c>
      <c r="AAF47">
        <v>1013.08</v>
      </c>
      <c r="AAG47">
        <v>1017.42</v>
      </c>
      <c r="AAH47">
        <v>1025.08</v>
      </c>
      <c r="AAI47">
        <v>1033.08</v>
      </c>
      <c r="AAJ47">
        <v>1031.08</v>
      </c>
      <c r="AAK47">
        <v>1027.75</v>
      </c>
      <c r="AAL47">
        <v>1030.42</v>
      </c>
      <c r="AAM47">
        <v>1038.08</v>
      </c>
      <c r="AAN47">
        <v>1044.42</v>
      </c>
      <c r="AAO47">
        <v>1046.75</v>
      </c>
      <c r="AAP47">
        <v>1049.42</v>
      </c>
      <c r="AAQ47">
        <v>1044.08</v>
      </c>
      <c r="AAR47">
        <v>1029.75</v>
      </c>
      <c r="AAS47">
        <v>1022.75</v>
      </c>
      <c r="AAT47">
        <v>1019.42</v>
      </c>
      <c r="AAU47">
        <v>1013.42</v>
      </c>
      <c r="AAV47">
        <v>1008.08</v>
      </c>
      <c r="AAW47">
        <v>998.42</v>
      </c>
      <c r="AAX47">
        <v>1005.75</v>
      </c>
      <c r="AAY47">
        <v>997.42</v>
      </c>
      <c r="AAZ47">
        <v>992.42</v>
      </c>
      <c r="ABA47">
        <v>979.42</v>
      </c>
      <c r="ABB47">
        <v>983.75</v>
      </c>
      <c r="ABC47">
        <v>990.75</v>
      </c>
      <c r="ABD47">
        <v>977.08</v>
      </c>
      <c r="ABE47">
        <v>973.42</v>
      </c>
      <c r="ABF47">
        <v>973.75</v>
      </c>
      <c r="ABG47">
        <v>968.08</v>
      </c>
      <c r="ABH47">
        <v>962.08</v>
      </c>
      <c r="ABI47">
        <v>971.08</v>
      </c>
      <c r="ABJ47">
        <v>958.08</v>
      </c>
      <c r="ABK47">
        <v>954.08</v>
      </c>
      <c r="ABL47">
        <v>949.42</v>
      </c>
      <c r="ABM47">
        <v>937.75</v>
      </c>
      <c r="ABN47">
        <v>926.75</v>
      </c>
      <c r="ABO47">
        <v>899.75</v>
      </c>
      <c r="ABP47">
        <v>907.75</v>
      </c>
      <c r="ABQ47">
        <v>871.08</v>
      </c>
      <c r="ABR47">
        <v>876.08</v>
      </c>
      <c r="ABS47">
        <v>844.75</v>
      </c>
      <c r="ABT47">
        <v>854.08</v>
      </c>
      <c r="ABU47">
        <v>850.08</v>
      </c>
      <c r="ABV47">
        <v>805.08</v>
      </c>
      <c r="ABW47">
        <v>803.08</v>
      </c>
      <c r="ABX47">
        <v>810.08</v>
      </c>
      <c r="ABY47">
        <v>807.75</v>
      </c>
      <c r="ABZ47">
        <v>797.75</v>
      </c>
      <c r="ACA47">
        <v>781.75</v>
      </c>
      <c r="ACB47">
        <v>787.42</v>
      </c>
      <c r="ACC47">
        <v>780.08</v>
      </c>
      <c r="ACD47">
        <v>771.42</v>
      </c>
      <c r="ACE47">
        <v>763.75</v>
      </c>
      <c r="ACF47">
        <v>786.42</v>
      </c>
      <c r="ACG47">
        <v>757.42</v>
      </c>
      <c r="ACH47">
        <v>748.75</v>
      </c>
      <c r="ACI47">
        <v>747.42</v>
      </c>
      <c r="ACJ47">
        <v>763.42</v>
      </c>
      <c r="ACK47">
        <v>767.75</v>
      </c>
      <c r="ACL47">
        <v>756.08</v>
      </c>
      <c r="ACM47">
        <v>738.42</v>
      </c>
      <c r="ACN47">
        <v>729.08</v>
      </c>
      <c r="ACO47">
        <v>730.42</v>
      </c>
      <c r="ACP47">
        <v>724.42</v>
      </c>
      <c r="ACQ47">
        <v>716.75</v>
      </c>
      <c r="ACR47">
        <v>702.75</v>
      </c>
      <c r="ACS47">
        <v>693.42</v>
      </c>
      <c r="ACT47">
        <v>677.42</v>
      </c>
      <c r="ACU47">
        <v>676.08</v>
      </c>
      <c r="ACV47">
        <v>659.75</v>
      </c>
      <c r="ACW47">
        <v>668.08</v>
      </c>
      <c r="ACX47">
        <v>655.75</v>
      </c>
      <c r="ACY47">
        <v>648.75</v>
      </c>
      <c r="ACZ47">
        <v>635.75</v>
      </c>
      <c r="ADA47">
        <v>628.41999999999996</v>
      </c>
      <c r="ADB47">
        <v>626.08000000000004</v>
      </c>
      <c r="ADC47">
        <v>621.08000000000004</v>
      </c>
      <c r="ADD47">
        <v>615.41999999999996</v>
      </c>
      <c r="ADE47">
        <v>606.41999999999996</v>
      </c>
      <c r="ADF47">
        <v>610.75</v>
      </c>
      <c r="ADG47">
        <v>594.41999999999996</v>
      </c>
      <c r="ADH47">
        <v>596.08000000000004</v>
      </c>
      <c r="ADI47">
        <v>581.08000000000004</v>
      </c>
      <c r="ADJ47">
        <v>577.41999999999996</v>
      </c>
      <c r="ADK47">
        <v>567.41999999999996</v>
      </c>
      <c r="ADL47">
        <v>559.75</v>
      </c>
      <c r="ADM47">
        <v>538.41999999999996</v>
      </c>
      <c r="ADN47">
        <v>521.41999999999996</v>
      </c>
      <c r="ADO47">
        <v>529.41999999999996</v>
      </c>
      <c r="ADP47">
        <v>503.08</v>
      </c>
      <c r="ADQ47">
        <v>498.08</v>
      </c>
      <c r="ADR47">
        <v>491.08</v>
      </c>
      <c r="ADS47">
        <v>459.42</v>
      </c>
      <c r="ADT47">
        <v>450.42</v>
      </c>
      <c r="ADU47">
        <v>430.08</v>
      </c>
      <c r="ADV47">
        <v>433.08</v>
      </c>
      <c r="ADW47">
        <v>410.42</v>
      </c>
      <c r="ADX47">
        <v>401.08</v>
      </c>
      <c r="ADY47">
        <v>394.08</v>
      </c>
      <c r="ADZ47">
        <v>378.08</v>
      </c>
      <c r="AEA47">
        <v>371.42</v>
      </c>
      <c r="AEB47">
        <v>351.42</v>
      </c>
      <c r="AEC47">
        <v>345.08</v>
      </c>
      <c r="AED47">
        <v>341.42</v>
      </c>
      <c r="AEE47">
        <v>334.75</v>
      </c>
      <c r="AEF47">
        <v>312.75</v>
      </c>
      <c r="AEG47">
        <v>309.75</v>
      </c>
      <c r="AEH47">
        <v>301.42</v>
      </c>
      <c r="AEI47">
        <v>291.08</v>
      </c>
      <c r="AEJ47">
        <v>278.75</v>
      </c>
      <c r="AEK47">
        <v>273.75</v>
      </c>
      <c r="AEL47">
        <v>265.75</v>
      </c>
      <c r="AEM47">
        <v>254.75</v>
      </c>
      <c r="AEN47">
        <v>243.42</v>
      </c>
      <c r="AEO47">
        <v>228.08</v>
      </c>
      <c r="AEP47">
        <v>215.42</v>
      </c>
      <c r="AEQ47">
        <v>213.75</v>
      </c>
      <c r="AER47">
        <v>194.08</v>
      </c>
      <c r="AES47">
        <v>177.42</v>
      </c>
      <c r="AET47">
        <v>169.42</v>
      </c>
      <c r="AEU47">
        <v>156.75</v>
      </c>
      <c r="AEV47">
        <v>149.41999999999999</v>
      </c>
      <c r="AEW47">
        <v>139.41999999999999</v>
      </c>
      <c r="AEX47">
        <v>125.42</v>
      </c>
      <c r="AEY47">
        <v>122.75</v>
      </c>
      <c r="AEZ47">
        <v>112.42</v>
      </c>
      <c r="AFA47">
        <v>112.42</v>
      </c>
      <c r="AFB47">
        <v>98.42</v>
      </c>
      <c r="AFC47">
        <v>89.42</v>
      </c>
      <c r="AFD47">
        <v>87.08</v>
      </c>
      <c r="AFE47">
        <v>84.75</v>
      </c>
      <c r="AFF47">
        <v>80.75</v>
      </c>
      <c r="AFG47">
        <v>72.08</v>
      </c>
      <c r="AFH47">
        <v>64.08</v>
      </c>
      <c r="AFI47">
        <v>59.75</v>
      </c>
      <c r="AFJ47">
        <v>58.08</v>
      </c>
      <c r="AFK47">
        <v>50.75</v>
      </c>
      <c r="AFL47">
        <v>36.75</v>
      </c>
      <c r="AFM47">
        <v>38.42</v>
      </c>
      <c r="AFN47">
        <v>38.75</v>
      </c>
      <c r="AFO47">
        <v>26.42</v>
      </c>
      <c r="AFP47">
        <v>20.079999999999998</v>
      </c>
      <c r="AFQ47">
        <v>20.420000000000002</v>
      </c>
      <c r="AFR47">
        <v>11.08</v>
      </c>
      <c r="AFS47">
        <v>4.75</v>
      </c>
      <c r="AFT47">
        <v>7.08</v>
      </c>
      <c r="AFU47">
        <v>1.75</v>
      </c>
      <c r="AFV47">
        <v>-6.25</v>
      </c>
      <c r="AFW47">
        <v>-7.58</v>
      </c>
      <c r="AFX47">
        <v>-8.92</v>
      </c>
      <c r="AFY47">
        <v>-11.92</v>
      </c>
      <c r="AFZ47">
        <v>-17.920000000000002</v>
      </c>
      <c r="AGA47">
        <v>-22.25</v>
      </c>
      <c r="AGB47">
        <v>-27.58</v>
      </c>
      <c r="AGC47">
        <v>-28.92</v>
      </c>
      <c r="AGD47">
        <v>-29.58</v>
      </c>
      <c r="AGE47">
        <v>-30.58</v>
      </c>
      <c r="AGF47">
        <v>-39.25</v>
      </c>
      <c r="AGG47">
        <v>-37.58</v>
      </c>
      <c r="AGH47">
        <v>-37.58</v>
      </c>
      <c r="AGI47">
        <v>-43.92</v>
      </c>
      <c r="AGJ47">
        <v>-42.92</v>
      </c>
      <c r="AGK47">
        <v>-48.25</v>
      </c>
      <c r="AGL47">
        <v>-49.92</v>
      </c>
      <c r="AGM47">
        <v>-55.58</v>
      </c>
      <c r="AGN47">
        <v>-56.92</v>
      </c>
      <c r="AGO47">
        <v>-55.58</v>
      </c>
      <c r="AGP47">
        <v>-60.92</v>
      </c>
      <c r="AGQ47">
        <v>-62.58</v>
      </c>
      <c r="AGR47">
        <v>-65.58</v>
      </c>
      <c r="AGS47">
        <v>-66.92</v>
      </c>
      <c r="AGT47">
        <v>-71.92</v>
      </c>
      <c r="AGU47">
        <v>-71.92</v>
      </c>
      <c r="AGV47">
        <v>-73.25</v>
      </c>
      <c r="AGW47">
        <v>-71.58</v>
      </c>
      <c r="AGX47">
        <v>-79.92</v>
      </c>
      <c r="AGY47">
        <v>-78.92</v>
      </c>
      <c r="AGZ47">
        <v>-81.25</v>
      </c>
      <c r="AHA47">
        <v>-80.25</v>
      </c>
      <c r="AHB47">
        <v>-82.58</v>
      </c>
      <c r="AHC47">
        <v>-81.58</v>
      </c>
      <c r="AHD47">
        <v>-81.92</v>
      </c>
      <c r="AHE47">
        <v>-82.92</v>
      </c>
      <c r="AHF47">
        <v>-82.92</v>
      </c>
      <c r="AHG47">
        <v>-86.25</v>
      </c>
      <c r="AHH47">
        <v>-88.25</v>
      </c>
      <c r="AHI47">
        <v>-90.58</v>
      </c>
      <c r="AHJ47">
        <v>-91.25</v>
      </c>
      <c r="AHK47">
        <v>-91.25</v>
      </c>
      <c r="AHL47">
        <v>-93.92</v>
      </c>
      <c r="AHM47">
        <v>-90.92</v>
      </c>
      <c r="AHN47">
        <v>-93.25</v>
      </c>
      <c r="AHO47">
        <v>-93.25</v>
      </c>
      <c r="AHP47">
        <v>-91.92</v>
      </c>
      <c r="AHQ47">
        <v>-95.58</v>
      </c>
      <c r="AHR47">
        <v>-98.92</v>
      </c>
      <c r="AHS47">
        <v>-96.92</v>
      </c>
      <c r="AHT47">
        <v>-95.25</v>
      </c>
      <c r="AHU47">
        <v>-97.92</v>
      </c>
      <c r="AHV47">
        <v>-97.58</v>
      </c>
      <c r="AHW47">
        <v>-95.92</v>
      </c>
      <c r="AHX47">
        <v>-97.25</v>
      </c>
      <c r="AHY47">
        <v>-98.92</v>
      </c>
      <c r="AHZ47">
        <v>-97.92</v>
      </c>
      <c r="AIA47">
        <v>-97.92</v>
      </c>
      <c r="AIB47">
        <v>-99.58</v>
      </c>
      <c r="AIC47">
        <v>-100.58</v>
      </c>
      <c r="AID47">
        <v>-96.25</v>
      </c>
      <c r="AIE47">
        <v>-97.58</v>
      </c>
      <c r="AIF47">
        <v>-98.58</v>
      </c>
      <c r="AIG47">
        <v>-94.58</v>
      </c>
      <c r="AIH47">
        <v>-99.92</v>
      </c>
      <c r="AII47">
        <v>-101.92</v>
      </c>
      <c r="AIJ47">
        <v>-99.25</v>
      </c>
      <c r="AIK47">
        <v>-103.25</v>
      </c>
      <c r="AIL47">
        <v>-102.25</v>
      </c>
      <c r="AIM47">
        <v>-103.25</v>
      </c>
      <c r="AIN47">
        <v>-101.92</v>
      </c>
      <c r="AIO47">
        <v>-102.58</v>
      </c>
      <c r="AIP47">
        <v>-103.58</v>
      </c>
      <c r="AIQ47">
        <v>-106.25</v>
      </c>
      <c r="AIR47">
        <v>-103.25</v>
      </c>
      <c r="AIS47">
        <v>-107.58</v>
      </c>
      <c r="AIT47">
        <v>-103.25</v>
      </c>
      <c r="AIU47">
        <v>-103.58</v>
      </c>
      <c r="AIV47">
        <v>-103.25</v>
      </c>
      <c r="AIW47">
        <v>-102.58</v>
      </c>
      <c r="AIX47">
        <v>-101.92</v>
      </c>
      <c r="AIY47">
        <v>-102.58</v>
      </c>
      <c r="AIZ47">
        <v>-102.92</v>
      </c>
      <c r="AJA47">
        <v>-102.58</v>
      </c>
      <c r="AJB47">
        <v>-108.58</v>
      </c>
      <c r="AJC47">
        <v>-105.92</v>
      </c>
      <c r="AJD47">
        <v>-107.58</v>
      </c>
      <c r="AJE47">
        <v>-104.25</v>
      </c>
      <c r="AJF47">
        <v>-106.92</v>
      </c>
      <c r="AJG47">
        <v>-106.25</v>
      </c>
      <c r="AJH47">
        <v>-106.58</v>
      </c>
      <c r="AJI47">
        <v>-107.25</v>
      </c>
      <c r="AJJ47">
        <v>-106.25</v>
      </c>
      <c r="AJK47">
        <v>-105.58</v>
      </c>
      <c r="AJL47">
        <v>-106.25</v>
      </c>
      <c r="AJM47">
        <v>-103.25</v>
      </c>
      <c r="AJN47">
        <v>-107.25</v>
      </c>
      <c r="AJO47">
        <v>-101.25</v>
      </c>
      <c r="AJP47">
        <v>-97.58</v>
      </c>
      <c r="AJQ47">
        <v>-89.58</v>
      </c>
      <c r="AJR47">
        <v>-82.25</v>
      </c>
      <c r="AJS47">
        <v>-84.58</v>
      </c>
      <c r="AJT47">
        <v>-88.25</v>
      </c>
      <c r="AJU47">
        <v>-97.92</v>
      </c>
      <c r="AJV47">
        <v>-99.92</v>
      </c>
      <c r="AJW47">
        <v>-106.25</v>
      </c>
      <c r="AJX47">
        <v>-105.92</v>
      </c>
      <c r="AJY47">
        <v>-109.25</v>
      </c>
      <c r="AJZ47">
        <v>-104.58</v>
      </c>
      <c r="AKA47">
        <v>-109.25</v>
      </c>
      <c r="AKB47">
        <v>-106.92</v>
      </c>
      <c r="AKC47">
        <v>-112.25</v>
      </c>
      <c r="AKD47">
        <v>-112.25</v>
      </c>
      <c r="AKE47">
        <v>-111.58</v>
      </c>
      <c r="AKF47">
        <v>-111.25</v>
      </c>
      <c r="AKG47">
        <v>-108.58</v>
      </c>
      <c r="AKH47">
        <v>-109.58</v>
      </c>
      <c r="AKI47">
        <v>-105.58</v>
      </c>
      <c r="AKJ47">
        <v>-107.92</v>
      </c>
      <c r="AKK47">
        <v>-108.92</v>
      </c>
      <c r="AKL47">
        <v>-106.25</v>
      </c>
      <c r="AKM47">
        <v>-106.58</v>
      </c>
      <c r="AKN47">
        <v>-107.25</v>
      </c>
      <c r="AKO47">
        <v>-105.25</v>
      </c>
      <c r="AKP47">
        <v>-104.92</v>
      </c>
      <c r="AKQ47">
        <v>-109.25</v>
      </c>
      <c r="AKR47">
        <v>-108.25</v>
      </c>
      <c r="AKS47">
        <v>-105.58</v>
      </c>
      <c r="AKT47">
        <v>-107.25</v>
      </c>
      <c r="AKU47">
        <v>-109.25</v>
      </c>
      <c r="AKV47">
        <v>-109.25</v>
      </c>
      <c r="AKW47">
        <v>-109.25</v>
      </c>
      <c r="AKX47">
        <v>-108.25</v>
      </c>
      <c r="AKY47">
        <v>-108.25</v>
      </c>
      <c r="AKZ47">
        <v>-108.92</v>
      </c>
      <c r="ALA47">
        <v>-108.25</v>
      </c>
      <c r="ALB47">
        <v>-105.25</v>
      </c>
      <c r="ALC47">
        <v>-102.58</v>
      </c>
      <c r="ALD47">
        <v>-107.58</v>
      </c>
      <c r="ALE47">
        <v>-104.92</v>
      </c>
      <c r="ALF47">
        <v>-105.25</v>
      </c>
      <c r="ALG47">
        <v>-103.92</v>
      </c>
      <c r="ALH47">
        <v>-102.25</v>
      </c>
      <c r="ALI47">
        <v>-102.25</v>
      </c>
      <c r="ALJ47">
        <v>-108.25</v>
      </c>
      <c r="ALK47">
        <v>-104.92</v>
      </c>
      <c r="ALL47">
        <v>-103.92</v>
      </c>
      <c r="ALM47">
        <v>-102.92</v>
      </c>
      <c r="ALN47">
        <v>-104.92</v>
      </c>
      <c r="ALO47">
        <v>-102.58</v>
      </c>
      <c r="ALP47">
        <v>-105.25</v>
      </c>
      <c r="ALQ47">
        <v>-106.58</v>
      </c>
      <c r="ALR47">
        <v>-106.58</v>
      </c>
      <c r="ALS47">
        <v>-105.92</v>
      </c>
      <c r="ALT47">
        <v>-109.25</v>
      </c>
      <c r="ALU47">
        <v>-107.25</v>
      </c>
      <c r="ALV47">
        <v>-109.92</v>
      </c>
      <c r="ALW47">
        <v>-108.25</v>
      </c>
      <c r="ALX47">
        <v>-108.58</v>
      </c>
      <c r="ALY47">
        <v>-108.25</v>
      </c>
      <c r="ALZ47">
        <v>-103.25</v>
      </c>
      <c r="AMA47">
        <v>-104.25</v>
      </c>
      <c r="AMB47">
        <v>-103.25</v>
      </c>
      <c r="AMC47">
        <v>-106.58</v>
      </c>
      <c r="AMD47">
        <v>-106.58</v>
      </c>
      <c r="AME47">
        <v>-108.58</v>
      </c>
      <c r="AMF47">
        <v>-104.92</v>
      </c>
      <c r="AMG47">
        <v>-106.25</v>
      </c>
      <c r="AMH47">
        <v>-104.25</v>
      </c>
      <c r="AMI47">
        <v>-107.25</v>
      </c>
      <c r="AMJ47">
        <v>-106.92</v>
      </c>
      <c r="AMK47">
        <v>-107.25</v>
      </c>
      <c r="AML47">
        <v>-105.58</v>
      </c>
      <c r="AMM47">
        <v>-108.92</v>
      </c>
      <c r="AMN47">
        <v>-109.25</v>
      </c>
      <c r="AMO47">
        <v>-106.25</v>
      </c>
      <c r="AMP47">
        <v>-108.58</v>
      </c>
      <c r="AMQ47">
        <v>-110.92</v>
      </c>
      <c r="AMR47">
        <v>-108.25</v>
      </c>
      <c r="AMS47">
        <v>-104.58</v>
      </c>
      <c r="AMT47">
        <v>-106.25</v>
      </c>
      <c r="AMU47">
        <v>-108.92</v>
      </c>
      <c r="AMV47">
        <v>-103.92</v>
      </c>
      <c r="AMW47">
        <v>-106.92</v>
      </c>
      <c r="AMX47">
        <v>-107.92</v>
      </c>
      <c r="AMY47">
        <v>-111.92</v>
      </c>
      <c r="AMZ47">
        <v>-111.92</v>
      </c>
      <c r="ANA47">
        <v>-111.58</v>
      </c>
      <c r="ANB47">
        <v>-111.92</v>
      </c>
      <c r="ANC47">
        <v>-70.58</v>
      </c>
      <c r="AND47">
        <v>-65.58</v>
      </c>
      <c r="ANE47">
        <v>-66.58</v>
      </c>
      <c r="ANF47">
        <v>-59.58</v>
      </c>
      <c r="ANG47">
        <v>-52.92</v>
      </c>
      <c r="ANH47">
        <v>-44.25</v>
      </c>
      <c r="ANI47">
        <v>-107.58</v>
      </c>
      <c r="ANJ47">
        <v>-107.25</v>
      </c>
      <c r="ANK47">
        <v>-101.25</v>
      </c>
      <c r="ANL47">
        <v>-105.58</v>
      </c>
      <c r="ANM47">
        <v>-109.58</v>
      </c>
      <c r="ANN47">
        <v>-106.25</v>
      </c>
      <c r="ANO47">
        <v>-110.58</v>
      </c>
      <c r="ANP47">
        <v>-111.92</v>
      </c>
      <c r="ANQ47">
        <v>-111.25</v>
      </c>
      <c r="ANR47">
        <v>-111.58</v>
      </c>
    </row>
    <row r="48" spans="2:1058" x14ac:dyDescent="0.25">
      <c r="B48" t="s">
        <v>61</v>
      </c>
      <c r="C48" t="s">
        <v>1122</v>
      </c>
      <c r="E48" s="2">
        <v>42891</v>
      </c>
      <c r="F48" s="2" t="s">
        <v>1123</v>
      </c>
      <c r="G48">
        <v>1</v>
      </c>
      <c r="H48">
        <v>5</v>
      </c>
      <c r="I48">
        <v>1</v>
      </c>
      <c r="J48">
        <v>3</v>
      </c>
      <c r="K48">
        <v>1</v>
      </c>
      <c r="L48">
        <v>6</v>
      </c>
      <c r="M48">
        <f t="shared" si="2"/>
        <v>100000</v>
      </c>
      <c r="N48" t="s">
        <v>1125</v>
      </c>
      <c r="O48">
        <v>-33.25</v>
      </c>
      <c r="P48">
        <v>3.42</v>
      </c>
      <c r="Q48">
        <v>97.42</v>
      </c>
      <c r="R48">
        <v>382.75</v>
      </c>
      <c r="S48">
        <v>1077.08</v>
      </c>
      <c r="T48">
        <v>2251.08</v>
      </c>
      <c r="U48">
        <v>3616.42</v>
      </c>
      <c r="V48">
        <v>4479.42</v>
      </c>
      <c r="W48">
        <v>4706.75</v>
      </c>
      <c r="X48">
        <v>4520.75</v>
      </c>
      <c r="Y48">
        <v>4341.42</v>
      </c>
      <c r="Z48">
        <v>4184.42</v>
      </c>
      <c r="AA48">
        <v>4037.75</v>
      </c>
      <c r="AB48">
        <v>3909.08</v>
      </c>
      <c r="AC48">
        <v>3748.08</v>
      </c>
      <c r="AD48">
        <v>3554.75</v>
      </c>
      <c r="AE48">
        <v>3386.08</v>
      </c>
      <c r="AF48">
        <v>3179.75</v>
      </c>
      <c r="AG48">
        <v>3031.42</v>
      </c>
      <c r="AH48">
        <v>2861.42</v>
      </c>
      <c r="AI48">
        <v>2725.42</v>
      </c>
      <c r="AJ48">
        <v>2655.08</v>
      </c>
      <c r="AK48">
        <v>2533.08</v>
      </c>
      <c r="AL48">
        <v>2449.42</v>
      </c>
      <c r="AM48">
        <v>2382.08</v>
      </c>
      <c r="AN48">
        <v>2300.75</v>
      </c>
      <c r="AO48">
        <v>2244.42</v>
      </c>
      <c r="AP48">
        <v>2195.42</v>
      </c>
      <c r="AQ48">
        <v>2165.75</v>
      </c>
      <c r="AR48">
        <v>2129.42</v>
      </c>
      <c r="AS48">
        <v>2129.75</v>
      </c>
      <c r="AT48">
        <v>2119.08</v>
      </c>
      <c r="AU48">
        <v>2112.42</v>
      </c>
      <c r="AV48">
        <v>2116.42</v>
      </c>
      <c r="AW48">
        <v>2088.42</v>
      </c>
      <c r="AX48">
        <v>2093.75</v>
      </c>
      <c r="AY48">
        <v>2120.42</v>
      </c>
      <c r="AZ48">
        <v>2147.08</v>
      </c>
      <c r="BA48">
        <v>2170.08</v>
      </c>
      <c r="BB48">
        <v>2156.42</v>
      </c>
      <c r="BC48">
        <v>2141.75</v>
      </c>
      <c r="BD48">
        <v>2185.42</v>
      </c>
      <c r="BE48">
        <v>2184.42</v>
      </c>
      <c r="BF48">
        <v>2243.42</v>
      </c>
      <c r="BG48">
        <v>2327.08</v>
      </c>
      <c r="BH48">
        <v>2329.42</v>
      </c>
      <c r="BI48">
        <v>2268.08</v>
      </c>
      <c r="BJ48">
        <v>2177.42</v>
      </c>
      <c r="BK48">
        <v>2148.42</v>
      </c>
      <c r="BL48">
        <v>2136.75</v>
      </c>
      <c r="BM48">
        <v>2125.08</v>
      </c>
      <c r="BN48">
        <v>2103.42</v>
      </c>
      <c r="BO48">
        <v>2094.75</v>
      </c>
      <c r="BP48">
        <v>2070.75</v>
      </c>
      <c r="BQ48">
        <v>2050.42</v>
      </c>
      <c r="BR48">
        <v>2036.08</v>
      </c>
      <c r="BS48">
        <v>2013.42</v>
      </c>
      <c r="BT48">
        <v>2006.42</v>
      </c>
      <c r="BU48">
        <v>1969.42</v>
      </c>
      <c r="BV48">
        <v>1932.08</v>
      </c>
      <c r="BW48">
        <v>1884.08</v>
      </c>
      <c r="BX48">
        <v>1827.75</v>
      </c>
      <c r="BY48">
        <v>1799.42</v>
      </c>
      <c r="BZ48">
        <v>1768.08</v>
      </c>
      <c r="CA48">
        <v>1753.42</v>
      </c>
      <c r="CB48">
        <v>1730.75</v>
      </c>
      <c r="CC48">
        <v>1700.75</v>
      </c>
      <c r="CD48">
        <v>1699.75</v>
      </c>
      <c r="CE48">
        <v>1649.75</v>
      </c>
      <c r="CF48">
        <v>1644.42</v>
      </c>
      <c r="CG48">
        <v>1639.42</v>
      </c>
      <c r="CH48">
        <v>1638.75</v>
      </c>
      <c r="CI48">
        <v>1610.08</v>
      </c>
      <c r="CJ48">
        <v>1590.42</v>
      </c>
      <c r="CK48">
        <v>1588.42</v>
      </c>
      <c r="CL48">
        <v>1549.08</v>
      </c>
      <c r="CM48">
        <v>1532.08</v>
      </c>
      <c r="CN48">
        <v>1523.42</v>
      </c>
      <c r="CO48">
        <v>1504.42</v>
      </c>
      <c r="CP48">
        <v>1475.42</v>
      </c>
      <c r="CQ48">
        <v>1458.75</v>
      </c>
      <c r="CR48">
        <v>1438.75</v>
      </c>
      <c r="CS48">
        <v>1435.42</v>
      </c>
      <c r="CT48">
        <v>1424.08</v>
      </c>
      <c r="CU48">
        <v>1447.42</v>
      </c>
      <c r="CV48">
        <v>1422.75</v>
      </c>
      <c r="CW48">
        <v>1425.75</v>
      </c>
      <c r="CX48">
        <v>1390.75</v>
      </c>
      <c r="CY48">
        <v>1344.75</v>
      </c>
      <c r="CZ48">
        <v>1348.08</v>
      </c>
      <c r="DA48">
        <v>1330.75</v>
      </c>
      <c r="DB48">
        <v>1308.75</v>
      </c>
      <c r="DC48">
        <v>1302.75</v>
      </c>
      <c r="DD48">
        <v>1278.08</v>
      </c>
      <c r="DE48">
        <v>1287.08</v>
      </c>
      <c r="DF48">
        <v>1267.42</v>
      </c>
      <c r="DG48">
        <v>1244.08</v>
      </c>
      <c r="DH48">
        <v>1232.42</v>
      </c>
      <c r="DI48">
        <v>1206.42</v>
      </c>
      <c r="DJ48">
        <v>1200.08</v>
      </c>
      <c r="DK48">
        <v>1181.75</v>
      </c>
      <c r="DL48">
        <v>1172.42</v>
      </c>
      <c r="DM48">
        <v>1166.75</v>
      </c>
      <c r="DN48">
        <v>1164.08</v>
      </c>
      <c r="DO48">
        <v>1164.08</v>
      </c>
      <c r="DP48">
        <v>1148.42</v>
      </c>
      <c r="DQ48">
        <v>1137.42</v>
      </c>
      <c r="DR48">
        <v>1124.42</v>
      </c>
      <c r="DS48">
        <v>1127.08</v>
      </c>
      <c r="DT48">
        <v>1107.08</v>
      </c>
      <c r="DU48">
        <v>1096.42</v>
      </c>
      <c r="DV48">
        <v>1088.75</v>
      </c>
      <c r="DW48">
        <v>1080.42</v>
      </c>
      <c r="DX48">
        <v>1066.08</v>
      </c>
      <c r="DY48">
        <v>1035.08</v>
      </c>
      <c r="DZ48">
        <v>1032.42</v>
      </c>
      <c r="EA48">
        <v>1000.08</v>
      </c>
      <c r="EB48">
        <v>986.75</v>
      </c>
      <c r="EC48">
        <v>985.75</v>
      </c>
      <c r="ED48">
        <v>953.42</v>
      </c>
      <c r="EE48">
        <v>939.42</v>
      </c>
      <c r="EF48">
        <v>939.42</v>
      </c>
      <c r="EG48">
        <v>917.42</v>
      </c>
      <c r="EH48">
        <v>910.42</v>
      </c>
      <c r="EI48">
        <v>900.42</v>
      </c>
      <c r="EJ48">
        <v>875.75</v>
      </c>
      <c r="EK48">
        <v>880.75</v>
      </c>
      <c r="EL48">
        <v>869.42</v>
      </c>
      <c r="EM48">
        <v>865.75</v>
      </c>
      <c r="EN48">
        <v>830.42</v>
      </c>
      <c r="EO48">
        <v>813.75</v>
      </c>
      <c r="EP48">
        <v>778.42</v>
      </c>
      <c r="EQ48">
        <v>764.75</v>
      </c>
      <c r="ER48">
        <v>748.08</v>
      </c>
      <c r="ES48">
        <v>730.42</v>
      </c>
      <c r="ET48">
        <v>727.08</v>
      </c>
      <c r="EU48">
        <v>731.42</v>
      </c>
      <c r="EV48">
        <v>708.75</v>
      </c>
      <c r="EW48">
        <v>687.75</v>
      </c>
      <c r="EX48">
        <v>688.08</v>
      </c>
      <c r="EY48">
        <v>694.08</v>
      </c>
      <c r="EZ48">
        <v>668.42</v>
      </c>
      <c r="FA48">
        <v>657.08</v>
      </c>
      <c r="FB48">
        <v>657.75</v>
      </c>
      <c r="FC48">
        <v>638.08000000000004</v>
      </c>
      <c r="FD48">
        <v>629.41999999999996</v>
      </c>
      <c r="FE48">
        <v>603.08000000000004</v>
      </c>
      <c r="FF48">
        <v>607.41999999999996</v>
      </c>
      <c r="FG48">
        <v>604.08000000000004</v>
      </c>
      <c r="FH48">
        <v>583.75</v>
      </c>
      <c r="FI48">
        <v>598.08000000000004</v>
      </c>
      <c r="FJ48">
        <v>604.41999999999996</v>
      </c>
      <c r="FK48">
        <v>593.75</v>
      </c>
      <c r="FL48">
        <v>610.41999999999996</v>
      </c>
      <c r="FM48">
        <v>606.08000000000004</v>
      </c>
      <c r="FN48">
        <v>604.41999999999996</v>
      </c>
      <c r="FO48">
        <v>602.41999999999996</v>
      </c>
      <c r="FP48">
        <v>601.41999999999996</v>
      </c>
      <c r="FQ48">
        <v>598.41999999999996</v>
      </c>
      <c r="FR48">
        <v>590.75</v>
      </c>
      <c r="FS48">
        <v>582.75</v>
      </c>
      <c r="FT48">
        <v>573.75</v>
      </c>
      <c r="FU48">
        <v>564.75</v>
      </c>
      <c r="FV48">
        <v>564.41999999999996</v>
      </c>
      <c r="FW48">
        <v>552.08000000000004</v>
      </c>
      <c r="FX48">
        <v>551.41999999999996</v>
      </c>
      <c r="FY48">
        <v>551.41999999999996</v>
      </c>
      <c r="FZ48">
        <v>562.75</v>
      </c>
      <c r="GA48">
        <v>559.08000000000004</v>
      </c>
      <c r="GB48">
        <v>569.75</v>
      </c>
      <c r="GC48">
        <v>558.75</v>
      </c>
      <c r="GD48">
        <v>559.75</v>
      </c>
      <c r="GE48">
        <v>561.41999999999996</v>
      </c>
      <c r="GF48">
        <v>535.75</v>
      </c>
      <c r="GG48">
        <v>534.41999999999996</v>
      </c>
      <c r="GH48">
        <v>532.08000000000004</v>
      </c>
      <c r="GI48">
        <v>525.75</v>
      </c>
      <c r="GJ48">
        <v>526.08000000000004</v>
      </c>
      <c r="GK48">
        <v>513.75</v>
      </c>
      <c r="GL48">
        <v>511.75</v>
      </c>
      <c r="GM48">
        <v>506.08</v>
      </c>
      <c r="GN48">
        <v>521.75</v>
      </c>
      <c r="GO48">
        <v>509.42</v>
      </c>
      <c r="GP48">
        <v>513.41999999999996</v>
      </c>
      <c r="GQ48">
        <v>510.42</v>
      </c>
      <c r="GR48">
        <v>516.08000000000004</v>
      </c>
      <c r="GS48">
        <v>509.08</v>
      </c>
      <c r="GT48">
        <v>496.08</v>
      </c>
      <c r="GU48">
        <v>502.75</v>
      </c>
      <c r="GV48">
        <v>487.42</v>
      </c>
      <c r="GW48">
        <v>485.42</v>
      </c>
      <c r="GX48">
        <v>490.08</v>
      </c>
      <c r="GY48">
        <v>496.42</v>
      </c>
      <c r="GZ48">
        <v>487.08</v>
      </c>
      <c r="HA48">
        <v>504.42</v>
      </c>
      <c r="HB48">
        <v>487.08</v>
      </c>
      <c r="HC48">
        <v>496.42</v>
      </c>
      <c r="HD48">
        <v>498.75</v>
      </c>
      <c r="HE48">
        <v>507.42</v>
      </c>
      <c r="HF48">
        <v>506.42</v>
      </c>
      <c r="HG48">
        <v>486.42</v>
      </c>
      <c r="HH48">
        <v>495.08</v>
      </c>
      <c r="HI48">
        <v>481.08</v>
      </c>
      <c r="HJ48">
        <v>473.08</v>
      </c>
      <c r="HK48">
        <v>466.75</v>
      </c>
      <c r="HL48">
        <v>450.75</v>
      </c>
      <c r="HM48">
        <v>435.42</v>
      </c>
      <c r="HN48">
        <v>443.08</v>
      </c>
      <c r="HO48">
        <v>445.08</v>
      </c>
      <c r="HP48">
        <v>453.08</v>
      </c>
      <c r="HQ48">
        <v>438.08</v>
      </c>
      <c r="HR48">
        <v>443.08</v>
      </c>
      <c r="HS48">
        <v>450.75</v>
      </c>
      <c r="HT48">
        <v>450.08</v>
      </c>
      <c r="HU48">
        <v>452.08</v>
      </c>
      <c r="HV48">
        <v>439.08</v>
      </c>
      <c r="HW48">
        <v>430.75</v>
      </c>
      <c r="HX48">
        <v>427.08</v>
      </c>
      <c r="HY48">
        <v>417.75</v>
      </c>
      <c r="HZ48">
        <v>415.08</v>
      </c>
      <c r="IA48">
        <v>400.08</v>
      </c>
      <c r="IB48">
        <v>385.42</v>
      </c>
      <c r="IC48">
        <v>386.75</v>
      </c>
      <c r="ID48">
        <v>395.08</v>
      </c>
      <c r="IE48">
        <v>391.08</v>
      </c>
      <c r="IF48">
        <v>390.08</v>
      </c>
      <c r="IG48">
        <v>382.08</v>
      </c>
      <c r="IH48">
        <v>380.08</v>
      </c>
      <c r="II48">
        <v>382.42</v>
      </c>
      <c r="IJ48">
        <v>374.08</v>
      </c>
      <c r="IK48">
        <v>371.75</v>
      </c>
      <c r="IL48">
        <v>369.08</v>
      </c>
      <c r="IM48">
        <v>365.75</v>
      </c>
      <c r="IN48">
        <v>354.42</v>
      </c>
      <c r="IO48">
        <v>350.42</v>
      </c>
      <c r="IP48">
        <v>346.42</v>
      </c>
      <c r="IQ48">
        <v>349.42</v>
      </c>
      <c r="IR48">
        <v>347.75</v>
      </c>
      <c r="IS48">
        <v>347.42</v>
      </c>
      <c r="IT48">
        <v>358.08</v>
      </c>
      <c r="IU48">
        <v>356.42</v>
      </c>
      <c r="IV48">
        <v>365.75</v>
      </c>
      <c r="IW48">
        <v>371.08</v>
      </c>
      <c r="IX48">
        <v>366.08</v>
      </c>
      <c r="IY48">
        <v>373.42</v>
      </c>
      <c r="IZ48">
        <v>368.75</v>
      </c>
      <c r="JA48">
        <v>356.08</v>
      </c>
      <c r="JB48">
        <v>348.42</v>
      </c>
      <c r="JC48">
        <v>346.08</v>
      </c>
      <c r="JD48">
        <v>340.75</v>
      </c>
      <c r="JE48">
        <v>342.42</v>
      </c>
      <c r="JF48">
        <v>346.42</v>
      </c>
      <c r="JG48">
        <v>359.08</v>
      </c>
      <c r="JH48">
        <v>365.75</v>
      </c>
      <c r="JI48">
        <v>366.75</v>
      </c>
      <c r="JJ48">
        <v>377.08</v>
      </c>
      <c r="JK48">
        <v>387.75</v>
      </c>
      <c r="JL48">
        <v>396.42</v>
      </c>
      <c r="JM48">
        <v>394.75</v>
      </c>
      <c r="JN48">
        <v>406.08</v>
      </c>
      <c r="JO48">
        <v>407.42</v>
      </c>
      <c r="JP48">
        <v>413.08</v>
      </c>
      <c r="JQ48">
        <v>411.08</v>
      </c>
      <c r="JR48">
        <v>416.42</v>
      </c>
      <c r="JS48">
        <v>418.42</v>
      </c>
      <c r="JT48">
        <v>431.75</v>
      </c>
      <c r="JU48">
        <v>430.75</v>
      </c>
      <c r="JV48">
        <v>452.42</v>
      </c>
      <c r="JW48">
        <v>458.42</v>
      </c>
      <c r="JX48">
        <v>472.08</v>
      </c>
      <c r="JY48">
        <v>489.42</v>
      </c>
      <c r="JZ48">
        <v>510.75</v>
      </c>
      <c r="KA48">
        <v>535.75</v>
      </c>
      <c r="KB48">
        <v>541.41999999999996</v>
      </c>
      <c r="KC48">
        <v>577.41999999999996</v>
      </c>
      <c r="KD48">
        <v>586.75</v>
      </c>
      <c r="KE48">
        <v>607.08000000000004</v>
      </c>
      <c r="KF48">
        <v>628.75</v>
      </c>
      <c r="KG48">
        <v>648.75</v>
      </c>
      <c r="KH48">
        <v>671.08</v>
      </c>
      <c r="KI48">
        <v>691.08</v>
      </c>
      <c r="KJ48">
        <v>704.42</v>
      </c>
      <c r="KK48">
        <v>736.75</v>
      </c>
      <c r="KL48">
        <v>737.42</v>
      </c>
      <c r="KM48">
        <v>753.08</v>
      </c>
      <c r="KN48">
        <v>767.42</v>
      </c>
      <c r="KO48">
        <v>754.08</v>
      </c>
      <c r="KP48">
        <v>747.42</v>
      </c>
      <c r="KQ48">
        <v>747.75</v>
      </c>
      <c r="KR48">
        <v>708.42</v>
      </c>
      <c r="KS48">
        <v>690.08</v>
      </c>
      <c r="KT48">
        <v>655.42</v>
      </c>
      <c r="KU48">
        <v>627.75</v>
      </c>
      <c r="KV48">
        <v>585.75</v>
      </c>
      <c r="KW48">
        <v>533.08000000000004</v>
      </c>
      <c r="KX48">
        <v>501.75</v>
      </c>
      <c r="KY48">
        <v>471.08</v>
      </c>
      <c r="KZ48">
        <v>443.75</v>
      </c>
      <c r="LA48">
        <v>412.75</v>
      </c>
      <c r="LB48">
        <v>390.42</v>
      </c>
      <c r="LC48">
        <v>363.75</v>
      </c>
      <c r="LD48">
        <v>342.08</v>
      </c>
      <c r="LE48">
        <v>316.42</v>
      </c>
      <c r="LF48">
        <v>292.42</v>
      </c>
      <c r="LG48">
        <v>279.42</v>
      </c>
      <c r="LH48">
        <v>248.08</v>
      </c>
      <c r="LI48">
        <v>237.75</v>
      </c>
      <c r="LJ48">
        <v>217.08</v>
      </c>
      <c r="LK48">
        <v>198.08</v>
      </c>
      <c r="LL48">
        <v>186.08</v>
      </c>
      <c r="LM48">
        <v>173.75</v>
      </c>
      <c r="LN48">
        <v>155.08000000000001</v>
      </c>
      <c r="LO48">
        <v>149.75</v>
      </c>
      <c r="LP48">
        <v>145.75</v>
      </c>
      <c r="LQ48">
        <v>141.08000000000001</v>
      </c>
      <c r="LR48">
        <v>132.41999999999999</v>
      </c>
      <c r="LS48">
        <v>119.75</v>
      </c>
      <c r="LT48">
        <v>127.75</v>
      </c>
      <c r="LU48">
        <v>124.42</v>
      </c>
      <c r="LV48">
        <v>128.08000000000001</v>
      </c>
      <c r="LW48">
        <v>120.08</v>
      </c>
      <c r="LX48">
        <v>116.42</v>
      </c>
      <c r="LY48">
        <v>112.75</v>
      </c>
      <c r="LZ48">
        <v>104.08</v>
      </c>
      <c r="MA48">
        <v>106.08</v>
      </c>
      <c r="MB48">
        <v>100.42</v>
      </c>
      <c r="MC48">
        <v>91.75</v>
      </c>
      <c r="MD48">
        <v>92.42</v>
      </c>
      <c r="ME48">
        <v>85.42</v>
      </c>
      <c r="MF48">
        <v>84.08</v>
      </c>
      <c r="MG48">
        <v>82.75</v>
      </c>
      <c r="MH48">
        <v>77.42</v>
      </c>
      <c r="MI48">
        <v>81.42</v>
      </c>
      <c r="MJ48">
        <v>85.42</v>
      </c>
      <c r="MK48">
        <v>77.42</v>
      </c>
      <c r="ML48">
        <v>75.75</v>
      </c>
      <c r="MM48">
        <v>82.08</v>
      </c>
      <c r="MN48">
        <v>81.08</v>
      </c>
      <c r="MO48">
        <v>83.42</v>
      </c>
      <c r="MP48">
        <v>79.75</v>
      </c>
      <c r="MQ48">
        <v>78.42</v>
      </c>
      <c r="MR48">
        <v>76.08</v>
      </c>
      <c r="MS48">
        <v>87.75</v>
      </c>
      <c r="MT48">
        <v>87.08</v>
      </c>
      <c r="MU48">
        <v>82.42</v>
      </c>
      <c r="MV48">
        <v>87.75</v>
      </c>
      <c r="MW48">
        <v>86.75</v>
      </c>
      <c r="MX48">
        <v>85.42</v>
      </c>
      <c r="MY48">
        <v>90.42</v>
      </c>
      <c r="MZ48">
        <v>93.08</v>
      </c>
      <c r="NA48">
        <v>89.75</v>
      </c>
      <c r="NB48">
        <v>97.08</v>
      </c>
      <c r="NC48">
        <v>95.08</v>
      </c>
      <c r="ND48">
        <v>90.08</v>
      </c>
      <c r="NE48">
        <v>97.75</v>
      </c>
      <c r="NF48">
        <v>95.75</v>
      </c>
      <c r="NG48">
        <v>89.42</v>
      </c>
      <c r="NH48">
        <v>97.42</v>
      </c>
      <c r="NI48">
        <v>92.75</v>
      </c>
      <c r="NJ48">
        <v>90.75</v>
      </c>
      <c r="NK48">
        <v>88.08</v>
      </c>
      <c r="NL48">
        <v>88.42</v>
      </c>
      <c r="NM48">
        <v>91.42</v>
      </c>
      <c r="NN48">
        <v>89.75</v>
      </c>
      <c r="NO48">
        <v>83.75</v>
      </c>
      <c r="NP48">
        <v>89.42</v>
      </c>
      <c r="NQ48">
        <v>98.42</v>
      </c>
      <c r="NR48">
        <v>94.42</v>
      </c>
      <c r="NS48">
        <v>98.08</v>
      </c>
      <c r="NT48">
        <v>96.08</v>
      </c>
      <c r="NU48">
        <v>98.42</v>
      </c>
      <c r="NV48">
        <v>104.08</v>
      </c>
      <c r="NW48">
        <v>95.75</v>
      </c>
      <c r="NX48">
        <v>103.08</v>
      </c>
      <c r="NY48">
        <v>95.08</v>
      </c>
      <c r="NZ48">
        <v>94.08</v>
      </c>
      <c r="OA48">
        <v>98.75</v>
      </c>
      <c r="OB48">
        <v>94.75</v>
      </c>
      <c r="OC48">
        <v>98.75</v>
      </c>
      <c r="OD48">
        <v>101.08</v>
      </c>
      <c r="OE48">
        <v>110.42</v>
      </c>
      <c r="OF48">
        <v>106.75</v>
      </c>
      <c r="OG48">
        <v>107.75</v>
      </c>
      <c r="OH48">
        <v>115.08</v>
      </c>
      <c r="OI48">
        <v>112.75</v>
      </c>
      <c r="OJ48">
        <v>112.08</v>
      </c>
      <c r="OK48">
        <v>120.42</v>
      </c>
      <c r="OL48">
        <v>120.08</v>
      </c>
      <c r="OM48">
        <v>120.75</v>
      </c>
      <c r="ON48">
        <v>122.08</v>
      </c>
      <c r="OO48">
        <v>117.08</v>
      </c>
      <c r="OP48">
        <v>118.75</v>
      </c>
      <c r="OQ48">
        <v>113.08</v>
      </c>
      <c r="OR48">
        <v>110.08</v>
      </c>
      <c r="OS48">
        <v>103.75</v>
      </c>
      <c r="OT48">
        <v>111.42</v>
      </c>
      <c r="OU48">
        <v>101.75</v>
      </c>
      <c r="OV48">
        <v>104.42</v>
      </c>
      <c r="OW48">
        <v>103.08</v>
      </c>
      <c r="OX48">
        <v>105.08</v>
      </c>
      <c r="OY48">
        <v>101.75</v>
      </c>
      <c r="OZ48">
        <v>93.42</v>
      </c>
      <c r="PA48">
        <v>94.75</v>
      </c>
      <c r="PB48">
        <v>90.42</v>
      </c>
      <c r="PC48">
        <v>90.08</v>
      </c>
      <c r="PD48">
        <v>88.75</v>
      </c>
      <c r="PE48">
        <v>90.08</v>
      </c>
      <c r="PF48">
        <v>86.08</v>
      </c>
      <c r="PG48">
        <v>76.75</v>
      </c>
      <c r="PH48">
        <v>75.08</v>
      </c>
      <c r="PI48">
        <v>68.08</v>
      </c>
      <c r="PJ48">
        <v>66.75</v>
      </c>
      <c r="PK48">
        <v>58.08</v>
      </c>
      <c r="PL48">
        <v>56.75</v>
      </c>
      <c r="PM48">
        <v>59.08</v>
      </c>
      <c r="PN48">
        <v>54.08</v>
      </c>
      <c r="PO48">
        <v>43.75</v>
      </c>
      <c r="PP48">
        <v>50.75</v>
      </c>
      <c r="PQ48">
        <v>49.75</v>
      </c>
      <c r="PR48">
        <v>37.08</v>
      </c>
      <c r="PS48">
        <v>35.42</v>
      </c>
      <c r="PT48">
        <v>32.75</v>
      </c>
      <c r="PU48">
        <v>38.75</v>
      </c>
      <c r="PV48">
        <v>37.42</v>
      </c>
      <c r="PW48">
        <v>29.08</v>
      </c>
      <c r="PX48">
        <v>32.08</v>
      </c>
      <c r="PY48">
        <v>25.08</v>
      </c>
      <c r="PZ48">
        <v>21.42</v>
      </c>
      <c r="QA48">
        <v>25.75</v>
      </c>
      <c r="QB48">
        <v>16.079999999999998</v>
      </c>
      <c r="QC48">
        <v>7.42</v>
      </c>
      <c r="QD48">
        <v>12.08</v>
      </c>
      <c r="QE48">
        <v>3.75</v>
      </c>
      <c r="QF48">
        <v>7.75</v>
      </c>
      <c r="QG48">
        <v>4.08</v>
      </c>
      <c r="QH48">
        <v>-0.25</v>
      </c>
      <c r="QI48">
        <v>-3.25</v>
      </c>
      <c r="QJ48">
        <v>-3.92</v>
      </c>
      <c r="QK48">
        <v>-6.25</v>
      </c>
      <c r="QL48">
        <v>-7.58</v>
      </c>
      <c r="QM48">
        <v>-10.92</v>
      </c>
      <c r="QN48">
        <v>-10.58</v>
      </c>
      <c r="QO48">
        <v>-13.25</v>
      </c>
      <c r="QP48">
        <v>-10.92</v>
      </c>
      <c r="QQ48">
        <v>-21.25</v>
      </c>
      <c r="QR48">
        <v>-25.92</v>
      </c>
      <c r="QS48">
        <v>-22.92</v>
      </c>
      <c r="QT48">
        <v>-26.92</v>
      </c>
      <c r="QU48">
        <v>-24.25</v>
      </c>
      <c r="QV48">
        <v>-21.58</v>
      </c>
      <c r="QW48">
        <v>-26.92</v>
      </c>
      <c r="QX48">
        <v>-26.58</v>
      </c>
      <c r="QY48">
        <v>-31.58</v>
      </c>
      <c r="QZ48">
        <v>-27.58</v>
      </c>
      <c r="RA48">
        <v>-33.25</v>
      </c>
      <c r="RB48">
        <v>-34.92</v>
      </c>
      <c r="RC48">
        <v>-32.25</v>
      </c>
      <c r="RD48">
        <v>-31.92</v>
      </c>
      <c r="RE48">
        <v>-28.58</v>
      </c>
      <c r="RF48">
        <v>-35.25</v>
      </c>
      <c r="RG48">
        <v>-36.25</v>
      </c>
      <c r="RH48">
        <v>-36.58</v>
      </c>
      <c r="RI48">
        <v>-38.92</v>
      </c>
      <c r="RJ48">
        <v>-35.92</v>
      </c>
      <c r="RK48">
        <v>-36.92</v>
      </c>
      <c r="RL48">
        <v>-38.58</v>
      </c>
      <c r="RM48">
        <v>-39.58</v>
      </c>
      <c r="RN48">
        <v>-41.92</v>
      </c>
      <c r="RO48">
        <v>-40.25</v>
      </c>
      <c r="RP48">
        <v>-41.58</v>
      </c>
      <c r="RQ48">
        <v>-40.92</v>
      </c>
      <c r="RR48">
        <v>-45.25</v>
      </c>
      <c r="RS48">
        <v>-47.58</v>
      </c>
      <c r="RT48">
        <v>-46.58</v>
      </c>
      <c r="RU48">
        <v>-42.58</v>
      </c>
      <c r="RV48">
        <v>-50.92</v>
      </c>
      <c r="RW48">
        <v>-49.25</v>
      </c>
      <c r="RX48">
        <v>-50.58</v>
      </c>
      <c r="RY48">
        <v>-47.92</v>
      </c>
      <c r="RZ48">
        <v>-49.58</v>
      </c>
      <c r="SA48">
        <v>-52.25</v>
      </c>
      <c r="SB48">
        <v>-47.92</v>
      </c>
      <c r="SC48">
        <v>-51.58</v>
      </c>
      <c r="SD48">
        <v>-50.58</v>
      </c>
      <c r="SE48">
        <v>-49.58</v>
      </c>
      <c r="SF48">
        <v>-55.25</v>
      </c>
      <c r="SG48">
        <v>-55.92</v>
      </c>
      <c r="SH48">
        <v>-54.92</v>
      </c>
      <c r="SI48">
        <v>-53.92</v>
      </c>
      <c r="SJ48">
        <v>-58.25</v>
      </c>
      <c r="SK48">
        <v>-55.25</v>
      </c>
      <c r="SL48">
        <v>-57.58</v>
      </c>
      <c r="SM48">
        <v>-55.92</v>
      </c>
      <c r="SN48">
        <v>-62.92</v>
      </c>
      <c r="SO48">
        <v>-52.92</v>
      </c>
      <c r="SP48">
        <v>-54.58</v>
      </c>
      <c r="SQ48">
        <v>-52.92</v>
      </c>
      <c r="SR48">
        <v>-54.92</v>
      </c>
      <c r="SS48">
        <v>-55.58</v>
      </c>
      <c r="ST48">
        <v>-58.25</v>
      </c>
      <c r="SU48">
        <v>-54.58</v>
      </c>
      <c r="SV48">
        <v>-56.92</v>
      </c>
      <c r="SW48">
        <v>-59.25</v>
      </c>
      <c r="SX48">
        <v>-58.25</v>
      </c>
      <c r="SY48">
        <v>-62.58</v>
      </c>
      <c r="SZ48">
        <v>-60.25</v>
      </c>
      <c r="TA48">
        <v>-58.25</v>
      </c>
      <c r="TB48">
        <v>-59.92</v>
      </c>
      <c r="TC48">
        <v>-59.25</v>
      </c>
      <c r="TD48">
        <v>-57.58</v>
      </c>
      <c r="TE48">
        <v>-60.92</v>
      </c>
      <c r="TF48">
        <v>-63.58</v>
      </c>
      <c r="TG48">
        <v>-60.92</v>
      </c>
      <c r="TH48">
        <v>-61.92</v>
      </c>
      <c r="TI48">
        <v>-60.92</v>
      </c>
      <c r="TJ48">
        <v>-56.92</v>
      </c>
      <c r="TK48">
        <v>-60.92</v>
      </c>
      <c r="TL48">
        <v>-63.25</v>
      </c>
      <c r="TM48">
        <v>-60.25</v>
      </c>
      <c r="TN48">
        <v>-66.25</v>
      </c>
      <c r="TO48">
        <v>-63.58</v>
      </c>
      <c r="TP48">
        <v>-62.92</v>
      </c>
      <c r="TQ48">
        <v>-63.58</v>
      </c>
      <c r="TR48">
        <v>-66.25</v>
      </c>
      <c r="TS48">
        <v>-65.58</v>
      </c>
      <c r="TT48">
        <v>-60.92</v>
      </c>
      <c r="TU48">
        <v>-63.92</v>
      </c>
      <c r="TV48">
        <v>-60.58</v>
      </c>
      <c r="TW48">
        <v>-65.58</v>
      </c>
      <c r="TX48">
        <v>-61.25</v>
      </c>
      <c r="TY48">
        <v>-65.58</v>
      </c>
      <c r="TZ48">
        <v>-66.58</v>
      </c>
      <c r="UA48">
        <v>-66.92</v>
      </c>
      <c r="UB48">
        <v>-64.92</v>
      </c>
      <c r="UC48">
        <v>-66.58</v>
      </c>
      <c r="UD48">
        <v>-67.92</v>
      </c>
      <c r="UE48">
        <v>-63.92</v>
      </c>
      <c r="UF48">
        <v>-69.25</v>
      </c>
      <c r="UG48">
        <v>-67.58</v>
      </c>
      <c r="UH48">
        <v>-65.58</v>
      </c>
      <c r="UI48">
        <v>-67.25</v>
      </c>
      <c r="UJ48">
        <v>-66.92</v>
      </c>
      <c r="UK48">
        <v>-65.92</v>
      </c>
      <c r="UL48">
        <v>-64.25</v>
      </c>
      <c r="UM48">
        <v>-63.58</v>
      </c>
      <c r="UN48">
        <v>-65.92</v>
      </c>
      <c r="UO48">
        <v>-63.58</v>
      </c>
      <c r="UP48">
        <v>-66.25</v>
      </c>
      <c r="UQ48">
        <v>-65.25</v>
      </c>
      <c r="UR48">
        <v>-63.92</v>
      </c>
      <c r="US48">
        <v>-64.58</v>
      </c>
      <c r="UT48">
        <v>-60.58</v>
      </c>
      <c r="UU48">
        <v>-61.58</v>
      </c>
      <c r="UV48">
        <v>-67.25</v>
      </c>
      <c r="UW48">
        <v>-64.58</v>
      </c>
      <c r="UX48">
        <v>-64.58</v>
      </c>
      <c r="UY48">
        <v>-67.25</v>
      </c>
      <c r="UZ48">
        <v>-63.25</v>
      </c>
      <c r="VA48">
        <v>-59.58</v>
      </c>
      <c r="VB48">
        <v>-61.25</v>
      </c>
      <c r="VC48">
        <v>-62.92</v>
      </c>
      <c r="VD48">
        <v>-60.92</v>
      </c>
      <c r="VE48">
        <v>-61.25</v>
      </c>
      <c r="VF48">
        <v>-55.92</v>
      </c>
      <c r="VG48">
        <v>-55.58</v>
      </c>
      <c r="VH48">
        <v>-49.92</v>
      </c>
      <c r="VI48">
        <v>-53.92</v>
      </c>
      <c r="VJ48">
        <v>-51.58</v>
      </c>
      <c r="VK48">
        <v>-50.58</v>
      </c>
      <c r="VL48">
        <v>-53.58</v>
      </c>
      <c r="VM48">
        <v>-48.25</v>
      </c>
      <c r="VN48">
        <v>-51.25</v>
      </c>
      <c r="VO48">
        <v>-47.92</v>
      </c>
      <c r="VP48">
        <v>-45.92</v>
      </c>
      <c r="VQ48">
        <v>-46.58</v>
      </c>
      <c r="VR48">
        <v>-45.92</v>
      </c>
      <c r="VS48">
        <v>-46.58</v>
      </c>
      <c r="VT48">
        <v>-46.58</v>
      </c>
      <c r="VU48">
        <v>-47.58</v>
      </c>
      <c r="VV48">
        <v>-41.92</v>
      </c>
      <c r="VW48">
        <v>-37.25</v>
      </c>
      <c r="VX48">
        <v>-37.92</v>
      </c>
      <c r="VY48">
        <v>-33.58</v>
      </c>
      <c r="VZ48">
        <v>-36.58</v>
      </c>
      <c r="WA48">
        <v>-31.25</v>
      </c>
      <c r="WB48">
        <v>-32.25</v>
      </c>
      <c r="WC48">
        <v>-26.58</v>
      </c>
      <c r="WD48">
        <v>-24.92</v>
      </c>
      <c r="WE48">
        <v>-18.25</v>
      </c>
      <c r="WF48">
        <v>-19.920000000000002</v>
      </c>
      <c r="WG48">
        <v>-17.920000000000002</v>
      </c>
      <c r="WH48">
        <v>-13.92</v>
      </c>
      <c r="WI48">
        <v>-14.92</v>
      </c>
      <c r="WJ48">
        <v>-9.25</v>
      </c>
      <c r="WK48">
        <v>-3.92</v>
      </c>
      <c r="WL48">
        <v>-5.92</v>
      </c>
      <c r="WM48">
        <v>-6.58</v>
      </c>
      <c r="WN48">
        <v>3.75</v>
      </c>
      <c r="WO48">
        <v>4.08</v>
      </c>
      <c r="WP48">
        <v>5.75</v>
      </c>
      <c r="WQ48">
        <v>10.08</v>
      </c>
      <c r="WR48">
        <v>9.42</v>
      </c>
      <c r="WS48">
        <v>16.420000000000002</v>
      </c>
      <c r="WT48">
        <v>18.75</v>
      </c>
      <c r="WU48">
        <v>23.08</v>
      </c>
      <c r="WV48">
        <v>23.75</v>
      </c>
      <c r="WW48">
        <v>20.079999999999998</v>
      </c>
      <c r="WX48">
        <v>28.08</v>
      </c>
      <c r="WY48">
        <v>29.75</v>
      </c>
      <c r="WZ48">
        <v>35.08</v>
      </c>
      <c r="XA48">
        <v>38.08</v>
      </c>
      <c r="XB48">
        <v>41.42</v>
      </c>
      <c r="XC48">
        <v>51.08</v>
      </c>
      <c r="XD48">
        <v>56.75</v>
      </c>
      <c r="XE48">
        <v>58.08</v>
      </c>
      <c r="XF48">
        <v>66.75</v>
      </c>
      <c r="XG48">
        <v>66.08</v>
      </c>
      <c r="XH48">
        <v>71.42</v>
      </c>
      <c r="XI48">
        <v>74.08</v>
      </c>
      <c r="XJ48">
        <v>82.42</v>
      </c>
      <c r="XK48">
        <v>87.08</v>
      </c>
      <c r="XL48">
        <v>84.42</v>
      </c>
      <c r="XM48">
        <v>98.75</v>
      </c>
      <c r="XN48">
        <v>95.08</v>
      </c>
      <c r="XO48">
        <v>108.42</v>
      </c>
      <c r="XP48">
        <v>108.75</v>
      </c>
      <c r="XQ48">
        <v>111.08</v>
      </c>
      <c r="XR48">
        <v>117.08</v>
      </c>
      <c r="XS48">
        <v>129.41999999999999</v>
      </c>
      <c r="XT48">
        <v>133.75</v>
      </c>
      <c r="XU48">
        <v>144.75</v>
      </c>
      <c r="XV48">
        <v>159.41999999999999</v>
      </c>
      <c r="XW48">
        <v>170.08</v>
      </c>
      <c r="XX48">
        <v>181.75</v>
      </c>
      <c r="XY48">
        <v>188.42</v>
      </c>
      <c r="XZ48">
        <v>198.08</v>
      </c>
      <c r="YA48">
        <v>205.08</v>
      </c>
      <c r="YB48">
        <v>217.75</v>
      </c>
      <c r="YC48">
        <v>216.75</v>
      </c>
      <c r="YD48">
        <v>238.08</v>
      </c>
      <c r="YE48">
        <v>244.08</v>
      </c>
      <c r="YF48">
        <v>253.75</v>
      </c>
      <c r="YG48">
        <v>250.08</v>
      </c>
      <c r="YH48">
        <v>261.75</v>
      </c>
      <c r="YI48">
        <v>271.75</v>
      </c>
      <c r="YJ48">
        <v>277.08</v>
      </c>
      <c r="YK48">
        <v>283.42</v>
      </c>
      <c r="YL48">
        <v>293.42</v>
      </c>
      <c r="YM48">
        <v>303.75</v>
      </c>
      <c r="YN48">
        <v>320.75</v>
      </c>
      <c r="YO48">
        <v>331.42</v>
      </c>
      <c r="YP48">
        <v>350.08</v>
      </c>
      <c r="YQ48">
        <v>354.42</v>
      </c>
      <c r="YR48">
        <v>373.75</v>
      </c>
      <c r="YS48">
        <v>388.08</v>
      </c>
      <c r="YT48">
        <v>414.42</v>
      </c>
      <c r="YU48">
        <v>423.08</v>
      </c>
      <c r="YV48">
        <v>442.42</v>
      </c>
      <c r="YW48">
        <v>455.75</v>
      </c>
      <c r="YX48">
        <v>480.08</v>
      </c>
      <c r="YY48">
        <v>485.75</v>
      </c>
      <c r="YZ48">
        <v>508.08</v>
      </c>
      <c r="ZA48">
        <v>517.75</v>
      </c>
      <c r="ZB48">
        <v>544.41999999999996</v>
      </c>
      <c r="ZC48">
        <v>559.08000000000004</v>
      </c>
      <c r="ZD48">
        <v>574.75</v>
      </c>
      <c r="ZE48">
        <v>607.75</v>
      </c>
      <c r="ZF48">
        <v>602.08000000000004</v>
      </c>
      <c r="ZG48">
        <v>634.41999999999996</v>
      </c>
      <c r="ZH48">
        <v>660.75</v>
      </c>
      <c r="ZI48">
        <v>666.08</v>
      </c>
      <c r="ZJ48">
        <v>695.75</v>
      </c>
      <c r="ZK48">
        <v>709.08</v>
      </c>
      <c r="ZL48">
        <v>732.75</v>
      </c>
      <c r="ZM48">
        <v>746.08</v>
      </c>
      <c r="ZN48">
        <v>771.75</v>
      </c>
      <c r="ZO48">
        <v>791.42</v>
      </c>
      <c r="ZP48">
        <v>813.42</v>
      </c>
      <c r="ZQ48">
        <v>839.75</v>
      </c>
      <c r="ZR48">
        <v>864.42</v>
      </c>
      <c r="ZS48">
        <v>880.75</v>
      </c>
      <c r="ZT48">
        <v>893.08</v>
      </c>
      <c r="ZU48">
        <v>903.42</v>
      </c>
      <c r="ZV48">
        <v>939.42</v>
      </c>
      <c r="ZW48">
        <v>933.75</v>
      </c>
      <c r="ZX48">
        <v>950.75</v>
      </c>
      <c r="ZY48">
        <v>961.42</v>
      </c>
      <c r="ZZ48">
        <v>965.75</v>
      </c>
      <c r="AAA48">
        <v>966.75</v>
      </c>
      <c r="AAB48">
        <v>968.08</v>
      </c>
      <c r="AAC48">
        <v>975.75</v>
      </c>
      <c r="AAD48">
        <v>988.42</v>
      </c>
      <c r="AAE48">
        <v>1011.42</v>
      </c>
      <c r="AAF48">
        <v>994.08</v>
      </c>
      <c r="AAG48">
        <v>1007.42</v>
      </c>
      <c r="AAH48">
        <v>1010.08</v>
      </c>
      <c r="AAI48">
        <v>1017.08</v>
      </c>
      <c r="AAJ48">
        <v>1033.08</v>
      </c>
      <c r="AAK48">
        <v>1020.75</v>
      </c>
      <c r="AAL48">
        <v>1033.42</v>
      </c>
      <c r="AAM48">
        <v>1041.08</v>
      </c>
      <c r="AAN48">
        <v>1044.42</v>
      </c>
      <c r="AAO48">
        <v>1032.75</v>
      </c>
      <c r="AAP48">
        <v>1036.42</v>
      </c>
      <c r="AAQ48">
        <v>1037.08</v>
      </c>
      <c r="AAR48">
        <v>1023.75</v>
      </c>
      <c r="AAS48">
        <v>1016.75</v>
      </c>
      <c r="AAT48">
        <v>1015.42</v>
      </c>
      <c r="AAU48">
        <v>1013.42</v>
      </c>
      <c r="AAV48">
        <v>1007.08</v>
      </c>
      <c r="AAW48">
        <v>1000.42</v>
      </c>
      <c r="AAX48">
        <v>1005.75</v>
      </c>
      <c r="AAY48">
        <v>980.42</v>
      </c>
      <c r="AAZ48">
        <v>977.42</v>
      </c>
      <c r="ABA48">
        <v>991.42</v>
      </c>
      <c r="ABB48">
        <v>980.75</v>
      </c>
      <c r="ABC48">
        <v>990.75</v>
      </c>
      <c r="ABD48">
        <v>974.08</v>
      </c>
      <c r="ABE48">
        <v>974.42</v>
      </c>
      <c r="ABF48">
        <v>964.75</v>
      </c>
      <c r="ABG48">
        <v>978.08</v>
      </c>
      <c r="ABH48">
        <v>952.08</v>
      </c>
      <c r="ABI48">
        <v>966.08</v>
      </c>
      <c r="ABJ48">
        <v>963.08</v>
      </c>
      <c r="ABK48">
        <v>957.08</v>
      </c>
      <c r="ABL48">
        <v>957.42</v>
      </c>
      <c r="ABM48">
        <v>940.75</v>
      </c>
      <c r="ABN48">
        <v>933.75</v>
      </c>
      <c r="ABO48">
        <v>912.75</v>
      </c>
      <c r="ABP48">
        <v>896.75</v>
      </c>
      <c r="ABQ48">
        <v>873.08</v>
      </c>
      <c r="ABR48">
        <v>858.08</v>
      </c>
      <c r="ABS48">
        <v>853.75</v>
      </c>
      <c r="ABT48">
        <v>833.08</v>
      </c>
      <c r="ABU48">
        <v>833.08</v>
      </c>
      <c r="ABV48">
        <v>828.08</v>
      </c>
      <c r="ABW48">
        <v>814.08</v>
      </c>
      <c r="ABX48">
        <v>805.08</v>
      </c>
      <c r="ABY48">
        <v>798.75</v>
      </c>
      <c r="ABZ48">
        <v>787.75</v>
      </c>
      <c r="ACA48">
        <v>782.75</v>
      </c>
      <c r="ACB48">
        <v>786.42</v>
      </c>
      <c r="ACC48">
        <v>771.08</v>
      </c>
      <c r="ACD48">
        <v>772.42</v>
      </c>
      <c r="ACE48">
        <v>765.75</v>
      </c>
      <c r="ACF48">
        <v>768.42</v>
      </c>
      <c r="ACG48">
        <v>764.42</v>
      </c>
      <c r="ACH48">
        <v>757.75</v>
      </c>
      <c r="ACI48">
        <v>757.42</v>
      </c>
      <c r="ACJ48">
        <v>763.42</v>
      </c>
      <c r="ACK48">
        <v>751.75</v>
      </c>
      <c r="ACL48">
        <v>743.08</v>
      </c>
      <c r="ACM48">
        <v>741.42</v>
      </c>
      <c r="ACN48">
        <v>730.08</v>
      </c>
      <c r="ACO48">
        <v>729.42</v>
      </c>
      <c r="ACP48">
        <v>717.42</v>
      </c>
      <c r="ACQ48">
        <v>716.75</v>
      </c>
      <c r="ACR48">
        <v>706.75</v>
      </c>
      <c r="ACS48">
        <v>692.42</v>
      </c>
      <c r="ACT48">
        <v>672.42</v>
      </c>
      <c r="ACU48">
        <v>688.08</v>
      </c>
      <c r="ACV48">
        <v>673.75</v>
      </c>
      <c r="ACW48">
        <v>662.08</v>
      </c>
      <c r="ACX48">
        <v>656.75</v>
      </c>
      <c r="ACY48">
        <v>645.75</v>
      </c>
      <c r="ACZ48">
        <v>633.75</v>
      </c>
      <c r="ADA48">
        <v>625.41999999999996</v>
      </c>
      <c r="ADB48">
        <v>631.08000000000004</v>
      </c>
      <c r="ADC48">
        <v>618.08000000000004</v>
      </c>
      <c r="ADD48">
        <v>620.41999999999996</v>
      </c>
      <c r="ADE48">
        <v>602.41999999999996</v>
      </c>
      <c r="ADF48">
        <v>610.75</v>
      </c>
      <c r="ADG48">
        <v>598.41999999999996</v>
      </c>
      <c r="ADH48">
        <v>592.08000000000004</v>
      </c>
      <c r="ADI48">
        <v>589.08000000000004</v>
      </c>
      <c r="ADJ48">
        <v>579.41999999999996</v>
      </c>
      <c r="ADK48">
        <v>565.41999999999996</v>
      </c>
      <c r="ADL48">
        <v>556.75</v>
      </c>
      <c r="ADM48">
        <v>547.41999999999996</v>
      </c>
      <c r="ADN48">
        <v>538.41999999999996</v>
      </c>
      <c r="ADO48">
        <v>523.41999999999996</v>
      </c>
      <c r="ADP48">
        <v>517.08000000000004</v>
      </c>
      <c r="ADQ48">
        <v>493.08</v>
      </c>
      <c r="ADR48">
        <v>471.08</v>
      </c>
      <c r="ADS48">
        <v>467.42</v>
      </c>
      <c r="ADT48">
        <v>455.42</v>
      </c>
      <c r="ADU48">
        <v>442.08</v>
      </c>
      <c r="ADV48">
        <v>422.08</v>
      </c>
      <c r="ADW48">
        <v>414.42</v>
      </c>
      <c r="ADX48">
        <v>403.08</v>
      </c>
      <c r="ADY48">
        <v>395.08</v>
      </c>
      <c r="ADZ48">
        <v>372.08</v>
      </c>
      <c r="AEA48">
        <v>373.42</v>
      </c>
      <c r="AEB48">
        <v>361.42</v>
      </c>
      <c r="AEC48">
        <v>341.08</v>
      </c>
      <c r="AED48">
        <v>334.42</v>
      </c>
      <c r="AEE48">
        <v>326.75</v>
      </c>
      <c r="AEF48">
        <v>315.75</v>
      </c>
      <c r="AEG48">
        <v>306.75</v>
      </c>
      <c r="AEH48">
        <v>302.42</v>
      </c>
      <c r="AEI48">
        <v>290.08</v>
      </c>
      <c r="AEJ48">
        <v>282.75</v>
      </c>
      <c r="AEK48">
        <v>271.75</v>
      </c>
      <c r="AEL48">
        <v>262.75</v>
      </c>
      <c r="AEM48">
        <v>250.75</v>
      </c>
      <c r="AEN48">
        <v>239.42</v>
      </c>
      <c r="AEO48">
        <v>227.08</v>
      </c>
      <c r="AEP48">
        <v>208.42</v>
      </c>
      <c r="AEQ48">
        <v>202.75</v>
      </c>
      <c r="AER48">
        <v>193.08</v>
      </c>
      <c r="AES48">
        <v>173.42</v>
      </c>
      <c r="AET48">
        <v>168.42</v>
      </c>
      <c r="AEU48">
        <v>158.75</v>
      </c>
      <c r="AEV48">
        <v>147.41999999999999</v>
      </c>
      <c r="AEW48">
        <v>139.41999999999999</v>
      </c>
      <c r="AEX48">
        <v>127.42</v>
      </c>
      <c r="AEY48">
        <v>116.75</v>
      </c>
      <c r="AEZ48">
        <v>114.42</v>
      </c>
      <c r="AFA48">
        <v>106.42</v>
      </c>
      <c r="AFB48">
        <v>102.42</v>
      </c>
      <c r="AFC48">
        <v>94.42</v>
      </c>
      <c r="AFD48">
        <v>90.08</v>
      </c>
      <c r="AFE48">
        <v>82.75</v>
      </c>
      <c r="AFF48">
        <v>72.75</v>
      </c>
      <c r="AFG48">
        <v>72.08</v>
      </c>
      <c r="AFH48">
        <v>64.08</v>
      </c>
      <c r="AFI48">
        <v>62.75</v>
      </c>
      <c r="AFJ48">
        <v>52.08</v>
      </c>
      <c r="AFK48">
        <v>45.75</v>
      </c>
      <c r="AFL48">
        <v>44.75</v>
      </c>
      <c r="AFM48">
        <v>34.42</v>
      </c>
      <c r="AFN48">
        <v>29.75</v>
      </c>
      <c r="AFO48">
        <v>21.42</v>
      </c>
      <c r="AFP48">
        <v>25.08</v>
      </c>
      <c r="AFQ48">
        <v>14.42</v>
      </c>
      <c r="AFR48">
        <v>9.08</v>
      </c>
      <c r="AFS48">
        <v>2.75</v>
      </c>
      <c r="AFT48">
        <v>-0.92</v>
      </c>
      <c r="AFU48">
        <v>-5.25</v>
      </c>
      <c r="AFV48">
        <v>-9.25</v>
      </c>
      <c r="AFW48">
        <v>-14.58</v>
      </c>
      <c r="AFX48">
        <v>-12.92</v>
      </c>
      <c r="AFY48">
        <v>-20.92</v>
      </c>
      <c r="AFZ48">
        <v>-17.920000000000002</v>
      </c>
      <c r="AGA48">
        <v>-20.25</v>
      </c>
      <c r="AGB48">
        <v>-30.58</v>
      </c>
      <c r="AGC48">
        <v>-25.92</v>
      </c>
      <c r="AGD48">
        <v>-29.58</v>
      </c>
      <c r="AGE48">
        <v>-32.58</v>
      </c>
      <c r="AGF48">
        <v>-33.25</v>
      </c>
      <c r="AGG48">
        <v>-41.58</v>
      </c>
      <c r="AGH48">
        <v>-42.58</v>
      </c>
      <c r="AGI48">
        <v>-49.92</v>
      </c>
      <c r="AGJ48">
        <v>-48.92</v>
      </c>
      <c r="AGK48">
        <v>-53.25</v>
      </c>
      <c r="AGL48">
        <v>-52.92</v>
      </c>
      <c r="AGM48">
        <v>-56.58</v>
      </c>
      <c r="AGN48">
        <v>-59.92</v>
      </c>
      <c r="AGO48">
        <v>-60.58</v>
      </c>
      <c r="AGP48">
        <v>-64.92</v>
      </c>
      <c r="AGQ48">
        <v>-65.58</v>
      </c>
      <c r="AGR48">
        <v>-63.58</v>
      </c>
      <c r="AGS48">
        <v>-70.92</v>
      </c>
      <c r="AGT48">
        <v>-72.92</v>
      </c>
      <c r="AGU48">
        <v>-74.92</v>
      </c>
      <c r="AGV48">
        <v>-71.25</v>
      </c>
      <c r="AGW48">
        <v>-73.58</v>
      </c>
      <c r="AGX48">
        <v>-77.92</v>
      </c>
      <c r="AGY48">
        <v>-78.92</v>
      </c>
      <c r="AGZ48">
        <v>-80.25</v>
      </c>
      <c r="AHA48">
        <v>-85.25</v>
      </c>
      <c r="AHB48">
        <v>-84.58</v>
      </c>
      <c r="AHC48">
        <v>-80.58</v>
      </c>
      <c r="AHD48">
        <v>-81.92</v>
      </c>
      <c r="AHE48">
        <v>-85.92</v>
      </c>
      <c r="AHF48">
        <v>-87.92</v>
      </c>
      <c r="AHG48">
        <v>-87.25</v>
      </c>
      <c r="AHH48">
        <v>-89.25</v>
      </c>
      <c r="AHI48">
        <v>-91.58</v>
      </c>
      <c r="AHJ48">
        <v>-89.25</v>
      </c>
      <c r="AHK48">
        <v>-95.25</v>
      </c>
      <c r="AHL48">
        <v>-93.92</v>
      </c>
      <c r="AHM48">
        <v>-92.92</v>
      </c>
      <c r="AHN48">
        <v>-93.25</v>
      </c>
      <c r="AHO48">
        <v>-97.25</v>
      </c>
      <c r="AHP48">
        <v>-95.92</v>
      </c>
      <c r="AHQ48">
        <v>-98.58</v>
      </c>
      <c r="AHR48">
        <v>-98.92</v>
      </c>
      <c r="AHS48">
        <v>-100.92</v>
      </c>
      <c r="AHT48">
        <v>-99.25</v>
      </c>
      <c r="AHU48">
        <v>-98.92</v>
      </c>
      <c r="AHV48">
        <v>-100.58</v>
      </c>
      <c r="AHW48">
        <v>-98.92</v>
      </c>
      <c r="AHX48">
        <v>-100.25</v>
      </c>
      <c r="AHY48">
        <v>-97.92</v>
      </c>
      <c r="AHZ48">
        <v>-100.92</v>
      </c>
      <c r="AIA48">
        <v>-97.92</v>
      </c>
      <c r="AIB48">
        <v>-99.58</v>
      </c>
      <c r="AIC48">
        <v>-102.58</v>
      </c>
      <c r="AID48">
        <v>-97.25</v>
      </c>
      <c r="AIE48">
        <v>-99.58</v>
      </c>
      <c r="AIF48">
        <v>-104.58</v>
      </c>
      <c r="AIG48">
        <v>-101.58</v>
      </c>
      <c r="AIH48">
        <v>-103.92</v>
      </c>
      <c r="AII48">
        <v>-103.92</v>
      </c>
      <c r="AIJ48">
        <v>-102.25</v>
      </c>
      <c r="AIK48">
        <v>-108.25</v>
      </c>
      <c r="AIL48">
        <v>-104.25</v>
      </c>
      <c r="AIM48">
        <v>-103.25</v>
      </c>
      <c r="AIN48">
        <v>-103.92</v>
      </c>
      <c r="AIO48">
        <v>-105.58</v>
      </c>
      <c r="AIP48">
        <v>-107.58</v>
      </c>
      <c r="AIQ48">
        <v>-103.25</v>
      </c>
      <c r="AIR48">
        <v>-105.25</v>
      </c>
      <c r="AIS48">
        <v>-105.58</v>
      </c>
      <c r="AIT48">
        <v>-105.25</v>
      </c>
      <c r="AIU48">
        <v>-103.58</v>
      </c>
      <c r="AIV48">
        <v>-104.25</v>
      </c>
      <c r="AIW48">
        <v>-103.58</v>
      </c>
      <c r="AIX48">
        <v>-105.92</v>
      </c>
      <c r="AIY48">
        <v>-104.58</v>
      </c>
      <c r="AIZ48">
        <v>-104.92</v>
      </c>
      <c r="AJA48">
        <v>-106.58</v>
      </c>
      <c r="AJB48">
        <v>-107.58</v>
      </c>
      <c r="AJC48">
        <v>-104.92</v>
      </c>
      <c r="AJD48">
        <v>-104.58</v>
      </c>
      <c r="AJE48">
        <v>-104.25</v>
      </c>
      <c r="AJF48">
        <v>-106.92</v>
      </c>
      <c r="AJG48">
        <v>-106.25</v>
      </c>
      <c r="AJH48">
        <v>-111.58</v>
      </c>
      <c r="AJI48">
        <v>-110.25</v>
      </c>
      <c r="AJJ48">
        <v>-106.25</v>
      </c>
      <c r="AJK48">
        <v>-107.58</v>
      </c>
      <c r="AJL48">
        <v>-108.25</v>
      </c>
      <c r="AJM48">
        <v>-107.25</v>
      </c>
      <c r="AJN48">
        <v>-105.25</v>
      </c>
      <c r="AJO48">
        <v>-103.25</v>
      </c>
      <c r="AJP48">
        <v>-101.58</v>
      </c>
      <c r="AJQ48">
        <v>-95.58</v>
      </c>
      <c r="AJR48">
        <v>-88.25</v>
      </c>
      <c r="AJS48">
        <v>-84.58</v>
      </c>
      <c r="AJT48">
        <v>-90.25</v>
      </c>
      <c r="AJU48">
        <v>-95.92</v>
      </c>
      <c r="AJV48">
        <v>-100.92</v>
      </c>
      <c r="AJW48">
        <v>-105.25</v>
      </c>
      <c r="AJX48">
        <v>-107.92</v>
      </c>
      <c r="AJY48">
        <v>-111.25</v>
      </c>
      <c r="AJZ48">
        <v>-107.58</v>
      </c>
      <c r="AKA48">
        <v>-106.25</v>
      </c>
      <c r="AKB48">
        <v>-108.92</v>
      </c>
      <c r="AKC48">
        <v>-110.25</v>
      </c>
      <c r="AKD48">
        <v>-109.25</v>
      </c>
      <c r="AKE48">
        <v>-110.58</v>
      </c>
      <c r="AKF48">
        <v>-113.25</v>
      </c>
      <c r="AKG48">
        <v>-110.58</v>
      </c>
      <c r="AKH48">
        <v>-110.58</v>
      </c>
      <c r="AKI48">
        <v>-109.58</v>
      </c>
      <c r="AKJ48">
        <v>-109.92</v>
      </c>
      <c r="AKK48">
        <v>-111.92</v>
      </c>
      <c r="AKL48">
        <v>-108.25</v>
      </c>
      <c r="AKM48">
        <v>-109.58</v>
      </c>
      <c r="AKN48">
        <v>-111.25</v>
      </c>
      <c r="AKO48">
        <v>-109.25</v>
      </c>
      <c r="AKP48">
        <v>-108.92</v>
      </c>
      <c r="AKQ48">
        <v>-110.25</v>
      </c>
      <c r="AKR48">
        <v>-109.25</v>
      </c>
      <c r="AKS48">
        <v>-108.58</v>
      </c>
      <c r="AKT48">
        <v>-105.25</v>
      </c>
      <c r="AKU48">
        <v>-107.25</v>
      </c>
      <c r="AKV48">
        <v>-108.25</v>
      </c>
      <c r="AKW48">
        <v>-110.25</v>
      </c>
      <c r="AKX48">
        <v>-110.25</v>
      </c>
      <c r="AKY48">
        <v>-109.25</v>
      </c>
      <c r="AKZ48">
        <v>-107.92</v>
      </c>
      <c r="ALA48">
        <v>-112.25</v>
      </c>
      <c r="ALB48">
        <v>-110.25</v>
      </c>
      <c r="ALC48">
        <v>-106.58</v>
      </c>
      <c r="ALD48">
        <v>-108.58</v>
      </c>
      <c r="ALE48">
        <v>-108.92</v>
      </c>
      <c r="ALF48">
        <v>-110.25</v>
      </c>
      <c r="ALG48">
        <v>-108.92</v>
      </c>
      <c r="ALH48">
        <v>-107.25</v>
      </c>
      <c r="ALI48">
        <v>-108.25</v>
      </c>
      <c r="ALJ48">
        <v>-106.25</v>
      </c>
      <c r="ALK48">
        <v>-107.92</v>
      </c>
      <c r="ALL48">
        <v>-110.92</v>
      </c>
      <c r="ALM48">
        <v>-105.92</v>
      </c>
      <c r="ALN48">
        <v>-105.92</v>
      </c>
      <c r="ALO48">
        <v>-105.58</v>
      </c>
      <c r="ALP48">
        <v>-106.25</v>
      </c>
      <c r="ALQ48">
        <v>-108.58</v>
      </c>
      <c r="ALR48">
        <v>-104.58</v>
      </c>
      <c r="ALS48">
        <v>-106.92</v>
      </c>
      <c r="ALT48">
        <v>-108.25</v>
      </c>
      <c r="ALU48">
        <v>-110.25</v>
      </c>
      <c r="ALV48">
        <v>-108.92</v>
      </c>
      <c r="ALW48">
        <v>-110.25</v>
      </c>
      <c r="ALX48">
        <v>-111.58</v>
      </c>
      <c r="ALY48">
        <v>-109.25</v>
      </c>
      <c r="ALZ48">
        <v>-109.25</v>
      </c>
      <c r="AMA48">
        <v>-108.25</v>
      </c>
      <c r="AMB48">
        <v>-109.25</v>
      </c>
      <c r="AMC48">
        <v>-110.58</v>
      </c>
      <c r="AMD48">
        <v>-109.58</v>
      </c>
      <c r="AME48">
        <v>-110.58</v>
      </c>
      <c r="AMF48">
        <v>-106.92</v>
      </c>
      <c r="AMG48">
        <v>-107.25</v>
      </c>
      <c r="AMH48">
        <v>-107.25</v>
      </c>
      <c r="AMI48">
        <v>-108.25</v>
      </c>
      <c r="AMJ48">
        <v>-107.92</v>
      </c>
      <c r="AMK48">
        <v>-106.25</v>
      </c>
      <c r="AML48">
        <v>-107.58</v>
      </c>
      <c r="AMM48">
        <v>-106.92</v>
      </c>
      <c r="AMN48">
        <v>-108.25</v>
      </c>
      <c r="AMO48">
        <v>-104.25</v>
      </c>
      <c r="AMP48">
        <v>-109.58</v>
      </c>
      <c r="AMQ48">
        <v>-110.92</v>
      </c>
      <c r="AMR48">
        <v>-109.25</v>
      </c>
      <c r="AMS48">
        <v>-108.58</v>
      </c>
      <c r="AMT48">
        <v>-110.25</v>
      </c>
      <c r="AMU48">
        <v>-110.92</v>
      </c>
      <c r="AMV48">
        <v>-109.92</v>
      </c>
      <c r="AMW48">
        <v>-109.92</v>
      </c>
      <c r="AMX48">
        <v>-112.92</v>
      </c>
      <c r="AMY48">
        <v>-113.92</v>
      </c>
      <c r="AMZ48">
        <v>-113.92</v>
      </c>
      <c r="ANA48">
        <v>-109.58</v>
      </c>
      <c r="ANB48">
        <v>-114.92</v>
      </c>
      <c r="ANC48">
        <v>-73.58</v>
      </c>
      <c r="AND48">
        <v>-67.58</v>
      </c>
      <c r="ANE48">
        <v>-64.58</v>
      </c>
      <c r="ANF48">
        <v>-59.58</v>
      </c>
      <c r="ANG48">
        <v>-53.92</v>
      </c>
      <c r="ANH48">
        <v>-45.25</v>
      </c>
      <c r="ANI48">
        <v>-111.58</v>
      </c>
      <c r="ANJ48">
        <v>-109.25</v>
      </c>
      <c r="ANK48">
        <v>-108.25</v>
      </c>
      <c r="ANL48">
        <v>-107.58</v>
      </c>
      <c r="ANM48">
        <v>-108.58</v>
      </c>
      <c r="ANN48">
        <v>-109.25</v>
      </c>
      <c r="ANO48">
        <v>-111.58</v>
      </c>
      <c r="ANP48">
        <v>-113.92</v>
      </c>
      <c r="ANQ48">
        <v>-112.25</v>
      </c>
      <c r="ANR48">
        <v>-112.58</v>
      </c>
    </row>
    <row r="49" spans="2:1058" x14ac:dyDescent="0.25">
      <c r="B49" t="s">
        <v>61</v>
      </c>
      <c r="C49" t="s">
        <v>1122</v>
      </c>
      <c r="E49" s="2">
        <v>42891</v>
      </c>
      <c r="F49" s="2" t="s">
        <v>1123</v>
      </c>
      <c r="G49">
        <v>1</v>
      </c>
      <c r="H49">
        <v>5</v>
      </c>
      <c r="I49">
        <v>1</v>
      </c>
      <c r="J49">
        <v>3</v>
      </c>
      <c r="K49">
        <v>1</v>
      </c>
      <c r="L49">
        <v>7</v>
      </c>
      <c r="M49">
        <f t="shared" si="2"/>
        <v>100000</v>
      </c>
      <c r="N49" t="s">
        <v>1125</v>
      </c>
      <c r="O49">
        <v>-30.5</v>
      </c>
      <c r="P49">
        <v>3.17</v>
      </c>
      <c r="Q49">
        <v>94.17</v>
      </c>
      <c r="R49">
        <v>388.5</v>
      </c>
      <c r="S49">
        <v>1071.83</v>
      </c>
      <c r="T49">
        <v>2276.83</v>
      </c>
      <c r="U49">
        <v>3652.17</v>
      </c>
      <c r="V49">
        <v>4556.17</v>
      </c>
      <c r="W49">
        <v>4755.5</v>
      </c>
      <c r="X49">
        <v>4591.5</v>
      </c>
      <c r="Y49">
        <v>4388.17</v>
      </c>
      <c r="Z49">
        <v>4230.17</v>
      </c>
      <c r="AA49">
        <v>4105.5</v>
      </c>
      <c r="AB49">
        <v>3935.83</v>
      </c>
      <c r="AC49">
        <v>3733.83</v>
      </c>
      <c r="AD49">
        <v>3583.5</v>
      </c>
      <c r="AE49">
        <v>3388.83</v>
      </c>
      <c r="AF49">
        <v>3201.5</v>
      </c>
      <c r="AG49">
        <v>3050.17</v>
      </c>
      <c r="AH49">
        <v>2895.17</v>
      </c>
      <c r="AI49">
        <v>2767.17</v>
      </c>
      <c r="AJ49">
        <v>2651.83</v>
      </c>
      <c r="AK49">
        <v>2555.83</v>
      </c>
      <c r="AL49">
        <v>2473.17</v>
      </c>
      <c r="AM49">
        <v>2424.83</v>
      </c>
      <c r="AN49">
        <v>2327.5</v>
      </c>
      <c r="AO49">
        <v>2278.17</v>
      </c>
      <c r="AP49">
        <v>2237.17</v>
      </c>
      <c r="AQ49">
        <v>2186.5</v>
      </c>
      <c r="AR49">
        <v>2176.17</v>
      </c>
      <c r="AS49">
        <v>2155.5</v>
      </c>
      <c r="AT49">
        <v>2137.83</v>
      </c>
      <c r="AU49">
        <v>2130.17</v>
      </c>
      <c r="AV49">
        <v>2118.17</v>
      </c>
      <c r="AW49">
        <v>2134.17</v>
      </c>
      <c r="AX49">
        <v>2123.5</v>
      </c>
      <c r="AY49">
        <v>2130.17</v>
      </c>
      <c r="AZ49">
        <v>2179.83</v>
      </c>
      <c r="BA49">
        <v>2195.83</v>
      </c>
      <c r="BB49">
        <v>2181.17</v>
      </c>
      <c r="BC49">
        <v>2168.5</v>
      </c>
      <c r="BD49">
        <v>2183.17</v>
      </c>
      <c r="BE49">
        <v>2212.17</v>
      </c>
      <c r="BF49">
        <v>2275.17</v>
      </c>
      <c r="BG49">
        <v>2339.83</v>
      </c>
      <c r="BH49">
        <v>2350.17</v>
      </c>
      <c r="BI49">
        <v>2265.83</v>
      </c>
      <c r="BJ49">
        <v>2201.17</v>
      </c>
      <c r="BK49">
        <v>2185.17</v>
      </c>
      <c r="BL49">
        <v>2148.5</v>
      </c>
      <c r="BM49">
        <v>2135.83</v>
      </c>
      <c r="BN49">
        <v>2119.17</v>
      </c>
      <c r="BO49">
        <v>2100.5</v>
      </c>
      <c r="BP49">
        <v>2083.5</v>
      </c>
      <c r="BQ49">
        <v>2067.17</v>
      </c>
      <c r="BR49">
        <v>2057.83</v>
      </c>
      <c r="BS49">
        <v>2034.17</v>
      </c>
      <c r="BT49">
        <v>2023.17</v>
      </c>
      <c r="BU49">
        <v>2001.17</v>
      </c>
      <c r="BV49">
        <v>1935.83</v>
      </c>
      <c r="BW49">
        <v>1897.83</v>
      </c>
      <c r="BX49">
        <v>1851.5</v>
      </c>
      <c r="BY49">
        <v>1815.17</v>
      </c>
      <c r="BZ49">
        <v>1779.83</v>
      </c>
      <c r="CA49">
        <v>1766.17</v>
      </c>
      <c r="CB49">
        <v>1736.5</v>
      </c>
      <c r="CC49">
        <v>1730.5</v>
      </c>
      <c r="CD49">
        <v>1713.5</v>
      </c>
      <c r="CE49">
        <v>1687.5</v>
      </c>
      <c r="CF49">
        <v>1683.17</v>
      </c>
      <c r="CG49">
        <v>1643.17</v>
      </c>
      <c r="CH49">
        <v>1637.5</v>
      </c>
      <c r="CI49">
        <v>1612.83</v>
      </c>
      <c r="CJ49">
        <v>1602.17</v>
      </c>
      <c r="CK49">
        <v>1600.17</v>
      </c>
      <c r="CL49">
        <v>1572.83</v>
      </c>
      <c r="CM49">
        <v>1573.83</v>
      </c>
      <c r="CN49">
        <v>1541.17</v>
      </c>
      <c r="CO49">
        <v>1513.17</v>
      </c>
      <c r="CP49">
        <v>1490.17</v>
      </c>
      <c r="CQ49">
        <v>1468.5</v>
      </c>
      <c r="CR49">
        <v>1453.5</v>
      </c>
      <c r="CS49">
        <v>1456.17</v>
      </c>
      <c r="CT49">
        <v>1451.83</v>
      </c>
      <c r="CU49">
        <v>1466.17</v>
      </c>
      <c r="CV49">
        <v>1459.5</v>
      </c>
      <c r="CW49">
        <v>1423.5</v>
      </c>
      <c r="CX49">
        <v>1412.5</v>
      </c>
      <c r="CY49">
        <v>1380.5</v>
      </c>
      <c r="CZ49">
        <v>1349.83</v>
      </c>
      <c r="DA49">
        <v>1347.5</v>
      </c>
      <c r="DB49">
        <v>1336.5</v>
      </c>
      <c r="DC49">
        <v>1304.5</v>
      </c>
      <c r="DD49">
        <v>1280.83</v>
      </c>
      <c r="DE49">
        <v>1305.83</v>
      </c>
      <c r="DF49">
        <v>1266.17</v>
      </c>
      <c r="DG49">
        <v>1256.83</v>
      </c>
      <c r="DH49">
        <v>1233.17</v>
      </c>
      <c r="DI49">
        <v>1220.17</v>
      </c>
      <c r="DJ49">
        <v>1197.83</v>
      </c>
      <c r="DK49">
        <v>1194.5</v>
      </c>
      <c r="DL49">
        <v>1191.17</v>
      </c>
      <c r="DM49">
        <v>1181.5</v>
      </c>
      <c r="DN49">
        <v>1175.83</v>
      </c>
      <c r="DO49">
        <v>1172.83</v>
      </c>
      <c r="DP49">
        <v>1175.17</v>
      </c>
      <c r="DQ49">
        <v>1142.17</v>
      </c>
      <c r="DR49">
        <v>1134.17</v>
      </c>
      <c r="DS49">
        <v>1125.83</v>
      </c>
      <c r="DT49">
        <v>1108.83</v>
      </c>
      <c r="DU49">
        <v>1099.17</v>
      </c>
      <c r="DV49">
        <v>1096.5</v>
      </c>
      <c r="DW49">
        <v>1070.17</v>
      </c>
      <c r="DX49">
        <v>1067.83</v>
      </c>
      <c r="DY49">
        <v>1039.83</v>
      </c>
      <c r="DZ49">
        <v>1045.17</v>
      </c>
      <c r="EA49">
        <v>1016.83</v>
      </c>
      <c r="EB49">
        <v>990.5</v>
      </c>
      <c r="EC49">
        <v>980.5</v>
      </c>
      <c r="ED49">
        <v>975.17</v>
      </c>
      <c r="EE49">
        <v>948.17</v>
      </c>
      <c r="EF49">
        <v>941.17</v>
      </c>
      <c r="EG49">
        <v>939.17</v>
      </c>
      <c r="EH49">
        <v>928.17</v>
      </c>
      <c r="EI49">
        <v>906.17</v>
      </c>
      <c r="EJ49">
        <v>894.5</v>
      </c>
      <c r="EK49">
        <v>891.5</v>
      </c>
      <c r="EL49">
        <v>889.17</v>
      </c>
      <c r="EM49">
        <v>860.5</v>
      </c>
      <c r="EN49">
        <v>847.17</v>
      </c>
      <c r="EO49">
        <v>815.5</v>
      </c>
      <c r="EP49">
        <v>789.17</v>
      </c>
      <c r="EQ49">
        <v>758.5</v>
      </c>
      <c r="ER49">
        <v>760.83</v>
      </c>
      <c r="ES49">
        <v>744.17</v>
      </c>
      <c r="ET49">
        <v>718.83</v>
      </c>
      <c r="EU49">
        <v>724.17</v>
      </c>
      <c r="EV49">
        <v>714.5</v>
      </c>
      <c r="EW49">
        <v>710.5</v>
      </c>
      <c r="EX49">
        <v>708.83</v>
      </c>
      <c r="EY49">
        <v>688.83</v>
      </c>
      <c r="EZ49">
        <v>687.17</v>
      </c>
      <c r="FA49">
        <v>681.83</v>
      </c>
      <c r="FB49">
        <v>656.5</v>
      </c>
      <c r="FC49">
        <v>651.83000000000004</v>
      </c>
      <c r="FD49">
        <v>625.16999999999996</v>
      </c>
      <c r="FE49">
        <v>617.83000000000004</v>
      </c>
      <c r="FF49">
        <v>619.16999999999996</v>
      </c>
      <c r="FG49">
        <v>607.83000000000004</v>
      </c>
      <c r="FH49">
        <v>595.5</v>
      </c>
      <c r="FI49">
        <v>609.83000000000004</v>
      </c>
      <c r="FJ49">
        <v>602.16999999999996</v>
      </c>
      <c r="FK49">
        <v>607.5</v>
      </c>
      <c r="FL49">
        <v>603.16999999999996</v>
      </c>
      <c r="FM49">
        <v>603.83000000000004</v>
      </c>
      <c r="FN49">
        <v>597.16999999999996</v>
      </c>
      <c r="FO49">
        <v>615.16999999999996</v>
      </c>
      <c r="FP49">
        <v>609.16999999999996</v>
      </c>
      <c r="FQ49">
        <v>597.16999999999996</v>
      </c>
      <c r="FR49">
        <v>596.5</v>
      </c>
      <c r="FS49">
        <v>586.5</v>
      </c>
      <c r="FT49">
        <v>578.5</v>
      </c>
      <c r="FU49">
        <v>570.5</v>
      </c>
      <c r="FV49">
        <v>563.16999999999996</v>
      </c>
      <c r="FW49">
        <v>575.83000000000004</v>
      </c>
      <c r="FX49">
        <v>564.16999999999996</v>
      </c>
      <c r="FY49">
        <v>572.16999999999996</v>
      </c>
      <c r="FZ49">
        <v>570.5</v>
      </c>
      <c r="GA49">
        <v>563.83000000000004</v>
      </c>
      <c r="GB49">
        <v>566.5</v>
      </c>
      <c r="GC49">
        <v>570.5</v>
      </c>
      <c r="GD49">
        <v>545.5</v>
      </c>
      <c r="GE49">
        <v>545.16999999999996</v>
      </c>
      <c r="GF49">
        <v>549.5</v>
      </c>
      <c r="GG49">
        <v>532.16999999999996</v>
      </c>
      <c r="GH49">
        <v>531.83000000000004</v>
      </c>
      <c r="GI49">
        <v>511.5</v>
      </c>
      <c r="GJ49">
        <v>516.83000000000004</v>
      </c>
      <c r="GK49">
        <v>516.5</v>
      </c>
      <c r="GL49">
        <v>506.5</v>
      </c>
      <c r="GM49">
        <v>513.83000000000004</v>
      </c>
      <c r="GN49">
        <v>526.5</v>
      </c>
      <c r="GO49">
        <v>527.16999999999996</v>
      </c>
      <c r="GP49">
        <v>519.16999999999996</v>
      </c>
      <c r="GQ49">
        <v>514.16999999999996</v>
      </c>
      <c r="GR49">
        <v>524.83000000000004</v>
      </c>
      <c r="GS49">
        <v>512.83000000000004</v>
      </c>
      <c r="GT49">
        <v>501.83</v>
      </c>
      <c r="GU49">
        <v>502.5</v>
      </c>
      <c r="GV49">
        <v>497.17</v>
      </c>
      <c r="GW49">
        <v>500.17</v>
      </c>
      <c r="GX49">
        <v>494.83</v>
      </c>
      <c r="GY49">
        <v>489.17</v>
      </c>
      <c r="GZ49">
        <v>492.83</v>
      </c>
      <c r="HA49">
        <v>489.17</v>
      </c>
      <c r="HB49">
        <v>503.83</v>
      </c>
      <c r="HC49">
        <v>501.17</v>
      </c>
      <c r="HD49">
        <v>504.5</v>
      </c>
      <c r="HE49">
        <v>493.17</v>
      </c>
      <c r="HF49">
        <v>509.17</v>
      </c>
      <c r="HG49">
        <v>492.17</v>
      </c>
      <c r="HH49">
        <v>483.83</v>
      </c>
      <c r="HI49">
        <v>476.83</v>
      </c>
      <c r="HJ49">
        <v>469.83</v>
      </c>
      <c r="HK49">
        <v>462.5</v>
      </c>
      <c r="HL49">
        <v>461.5</v>
      </c>
      <c r="HM49">
        <v>450.17</v>
      </c>
      <c r="HN49">
        <v>450.83</v>
      </c>
      <c r="HO49">
        <v>451.83</v>
      </c>
      <c r="HP49">
        <v>445.83</v>
      </c>
      <c r="HQ49">
        <v>441.83</v>
      </c>
      <c r="HR49">
        <v>446.83</v>
      </c>
      <c r="HS49">
        <v>452.5</v>
      </c>
      <c r="HT49">
        <v>450.83</v>
      </c>
      <c r="HU49">
        <v>442.83</v>
      </c>
      <c r="HV49">
        <v>435.83</v>
      </c>
      <c r="HW49">
        <v>430.5</v>
      </c>
      <c r="HX49">
        <v>428.83</v>
      </c>
      <c r="HY49">
        <v>417.5</v>
      </c>
      <c r="HZ49">
        <v>402.83</v>
      </c>
      <c r="IA49">
        <v>393.83</v>
      </c>
      <c r="IB49">
        <v>390.17</v>
      </c>
      <c r="IC49">
        <v>393.5</v>
      </c>
      <c r="ID49">
        <v>392.83</v>
      </c>
      <c r="IE49">
        <v>388.83</v>
      </c>
      <c r="IF49">
        <v>381.83</v>
      </c>
      <c r="IG49">
        <v>393.83</v>
      </c>
      <c r="IH49">
        <v>379.83</v>
      </c>
      <c r="II49">
        <v>387.17</v>
      </c>
      <c r="IJ49">
        <v>385.83</v>
      </c>
      <c r="IK49">
        <v>375.5</v>
      </c>
      <c r="IL49">
        <v>358.83</v>
      </c>
      <c r="IM49">
        <v>364.5</v>
      </c>
      <c r="IN49">
        <v>349.17</v>
      </c>
      <c r="IO49">
        <v>365.17</v>
      </c>
      <c r="IP49">
        <v>352.17</v>
      </c>
      <c r="IQ49">
        <v>345.17</v>
      </c>
      <c r="IR49">
        <v>350.5</v>
      </c>
      <c r="IS49">
        <v>354.17</v>
      </c>
      <c r="IT49">
        <v>351.83</v>
      </c>
      <c r="IU49">
        <v>357.17</v>
      </c>
      <c r="IV49">
        <v>360.5</v>
      </c>
      <c r="IW49">
        <v>373.83</v>
      </c>
      <c r="IX49">
        <v>368.83</v>
      </c>
      <c r="IY49">
        <v>374.17</v>
      </c>
      <c r="IZ49">
        <v>370.5</v>
      </c>
      <c r="JA49">
        <v>361.83</v>
      </c>
      <c r="JB49">
        <v>351.17</v>
      </c>
      <c r="JC49">
        <v>355.83</v>
      </c>
      <c r="JD49">
        <v>345.5</v>
      </c>
      <c r="JE49">
        <v>342.17</v>
      </c>
      <c r="JF49">
        <v>355.17</v>
      </c>
      <c r="JG49">
        <v>356.83</v>
      </c>
      <c r="JH49">
        <v>376.5</v>
      </c>
      <c r="JI49">
        <v>388.5</v>
      </c>
      <c r="JJ49">
        <v>386.83</v>
      </c>
      <c r="JK49">
        <v>385.5</v>
      </c>
      <c r="JL49">
        <v>399.17</v>
      </c>
      <c r="JM49">
        <v>403.5</v>
      </c>
      <c r="JN49">
        <v>402.83</v>
      </c>
      <c r="JO49">
        <v>400.17</v>
      </c>
      <c r="JP49">
        <v>400.83</v>
      </c>
      <c r="JQ49">
        <v>403.83</v>
      </c>
      <c r="JR49">
        <v>410.17</v>
      </c>
      <c r="JS49">
        <v>417.17</v>
      </c>
      <c r="JT49">
        <v>431.5</v>
      </c>
      <c r="JU49">
        <v>433.5</v>
      </c>
      <c r="JV49">
        <v>444.17</v>
      </c>
      <c r="JW49">
        <v>458.17</v>
      </c>
      <c r="JX49">
        <v>480.83</v>
      </c>
      <c r="JY49">
        <v>493.17</v>
      </c>
      <c r="JZ49">
        <v>508.5</v>
      </c>
      <c r="KA49">
        <v>535.5</v>
      </c>
      <c r="KB49">
        <v>557.16999999999996</v>
      </c>
      <c r="KC49">
        <v>591.16999999999996</v>
      </c>
      <c r="KD49">
        <v>597.5</v>
      </c>
      <c r="KE49">
        <v>616.83000000000004</v>
      </c>
      <c r="KF49">
        <v>630.5</v>
      </c>
      <c r="KG49">
        <v>655.5</v>
      </c>
      <c r="KH49">
        <v>683.83</v>
      </c>
      <c r="KI49">
        <v>705.83</v>
      </c>
      <c r="KJ49">
        <v>715.17</v>
      </c>
      <c r="KK49">
        <v>745.5</v>
      </c>
      <c r="KL49">
        <v>751.17</v>
      </c>
      <c r="KM49">
        <v>754.83</v>
      </c>
      <c r="KN49">
        <v>762.17</v>
      </c>
      <c r="KO49">
        <v>770.83</v>
      </c>
      <c r="KP49">
        <v>758.17</v>
      </c>
      <c r="KQ49">
        <v>745.5</v>
      </c>
      <c r="KR49">
        <v>730.17</v>
      </c>
      <c r="KS49">
        <v>704.83</v>
      </c>
      <c r="KT49">
        <v>667.17</v>
      </c>
      <c r="KU49">
        <v>634.5</v>
      </c>
      <c r="KV49">
        <v>591.5</v>
      </c>
      <c r="KW49">
        <v>546.83000000000004</v>
      </c>
      <c r="KX49">
        <v>518.5</v>
      </c>
      <c r="KY49">
        <v>477.83</v>
      </c>
      <c r="KZ49">
        <v>446.5</v>
      </c>
      <c r="LA49">
        <v>422.5</v>
      </c>
      <c r="LB49">
        <v>397.17</v>
      </c>
      <c r="LC49">
        <v>380.5</v>
      </c>
      <c r="LD49">
        <v>341.83</v>
      </c>
      <c r="LE49">
        <v>319.17</v>
      </c>
      <c r="LF49">
        <v>297.17</v>
      </c>
      <c r="LG49">
        <v>272.17</v>
      </c>
      <c r="LH49">
        <v>251.83</v>
      </c>
      <c r="LI49">
        <v>242.5</v>
      </c>
      <c r="LJ49">
        <v>216.83</v>
      </c>
      <c r="LK49">
        <v>191.83</v>
      </c>
      <c r="LL49">
        <v>189.83</v>
      </c>
      <c r="LM49">
        <v>174.5</v>
      </c>
      <c r="LN49">
        <v>161.83000000000001</v>
      </c>
      <c r="LO49">
        <v>149.5</v>
      </c>
      <c r="LP49">
        <v>145.5</v>
      </c>
      <c r="LQ49">
        <v>136.83000000000001</v>
      </c>
      <c r="LR49">
        <v>135.16999999999999</v>
      </c>
      <c r="LS49">
        <v>130.5</v>
      </c>
      <c r="LT49">
        <v>129.5</v>
      </c>
      <c r="LU49">
        <v>122.17</v>
      </c>
      <c r="LV49">
        <v>115.83</v>
      </c>
      <c r="LW49">
        <v>124.83</v>
      </c>
      <c r="LX49">
        <v>115.17</v>
      </c>
      <c r="LY49">
        <v>104.5</v>
      </c>
      <c r="LZ49">
        <v>107.83</v>
      </c>
      <c r="MA49">
        <v>102.83</v>
      </c>
      <c r="MB49">
        <v>97.17</v>
      </c>
      <c r="MC49">
        <v>92.5</v>
      </c>
      <c r="MD49">
        <v>87.17</v>
      </c>
      <c r="ME49">
        <v>80.17</v>
      </c>
      <c r="MF49">
        <v>79.83</v>
      </c>
      <c r="MG49">
        <v>80.5</v>
      </c>
      <c r="MH49">
        <v>79.17</v>
      </c>
      <c r="MI49">
        <v>76.17</v>
      </c>
      <c r="MJ49">
        <v>77.17</v>
      </c>
      <c r="MK49">
        <v>81.17</v>
      </c>
      <c r="ML49">
        <v>72.5</v>
      </c>
      <c r="MM49">
        <v>81.83</v>
      </c>
      <c r="MN49">
        <v>83.83</v>
      </c>
      <c r="MO49">
        <v>74.17</v>
      </c>
      <c r="MP49">
        <v>79.5</v>
      </c>
      <c r="MQ49">
        <v>82.17</v>
      </c>
      <c r="MR49">
        <v>80.83</v>
      </c>
      <c r="MS49">
        <v>82.5</v>
      </c>
      <c r="MT49">
        <v>80.83</v>
      </c>
      <c r="MU49">
        <v>77.17</v>
      </c>
      <c r="MV49">
        <v>81.5</v>
      </c>
      <c r="MW49">
        <v>82.5</v>
      </c>
      <c r="MX49">
        <v>78.17</v>
      </c>
      <c r="MY49">
        <v>83.17</v>
      </c>
      <c r="MZ49">
        <v>86.83</v>
      </c>
      <c r="NA49">
        <v>85.5</v>
      </c>
      <c r="NB49">
        <v>85.83</v>
      </c>
      <c r="NC49">
        <v>96.83</v>
      </c>
      <c r="ND49">
        <v>95.83</v>
      </c>
      <c r="NE49">
        <v>101.5</v>
      </c>
      <c r="NF49">
        <v>93.5</v>
      </c>
      <c r="NG49">
        <v>89.17</v>
      </c>
      <c r="NH49">
        <v>90.17</v>
      </c>
      <c r="NI49">
        <v>87.5</v>
      </c>
      <c r="NJ49">
        <v>86.5</v>
      </c>
      <c r="NK49">
        <v>88.83</v>
      </c>
      <c r="NL49">
        <v>93.17</v>
      </c>
      <c r="NM49">
        <v>90.17</v>
      </c>
      <c r="NN49">
        <v>91.5</v>
      </c>
      <c r="NO49">
        <v>86.5</v>
      </c>
      <c r="NP49">
        <v>88.17</v>
      </c>
      <c r="NQ49">
        <v>93.17</v>
      </c>
      <c r="NR49">
        <v>88.17</v>
      </c>
      <c r="NS49">
        <v>91.83</v>
      </c>
      <c r="NT49">
        <v>103.83</v>
      </c>
      <c r="NU49">
        <v>102.17</v>
      </c>
      <c r="NV49">
        <v>99.83</v>
      </c>
      <c r="NW49">
        <v>102.5</v>
      </c>
      <c r="NX49">
        <v>108.83</v>
      </c>
      <c r="NY49">
        <v>101.83</v>
      </c>
      <c r="NZ49">
        <v>95.83</v>
      </c>
      <c r="OA49">
        <v>96.5</v>
      </c>
      <c r="OB49">
        <v>96.5</v>
      </c>
      <c r="OC49">
        <v>97.5</v>
      </c>
      <c r="OD49">
        <v>103.83</v>
      </c>
      <c r="OE49">
        <v>102.17</v>
      </c>
      <c r="OF49">
        <v>99.5</v>
      </c>
      <c r="OG49">
        <v>106.5</v>
      </c>
      <c r="OH49">
        <v>109.83</v>
      </c>
      <c r="OI49">
        <v>113.5</v>
      </c>
      <c r="OJ49">
        <v>112.83</v>
      </c>
      <c r="OK49">
        <v>118.17</v>
      </c>
      <c r="OL49">
        <v>120.83</v>
      </c>
      <c r="OM49">
        <v>122.5</v>
      </c>
      <c r="ON49">
        <v>117.83</v>
      </c>
      <c r="OO49">
        <v>112.83</v>
      </c>
      <c r="OP49">
        <v>116.5</v>
      </c>
      <c r="OQ49">
        <v>117.83</v>
      </c>
      <c r="OR49">
        <v>113.83</v>
      </c>
      <c r="OS49">
        <v>113.5</v>
      </c>
      <c r="OT49">
        <v>109.17</v>
      </c>
      <c r="OU49">
        <v>108.5</v>
      </c>
      <c r="OV49">
        <v>104.17</v>
      </c>
      <c r="OW49">
        <v>106.83</v>
      </c>
      <c r="OX49">
        <v>97.83</v>
      </c>
      <c r="OY49">
        <v>98.5</v>
      </c>
      <c r="OZ49">
        <v>97.17</v>
      </c>
      <c r="PA49">
        <v>96.5</v>
      </c>
      <c r="PB49">
        <v>92.17</v>
      </c>
      <c r="PC49">
        <v>85.83</v>
      </c>
      <c r="PD49">
        <v>88.5</v>
      </c>
      <c r="PE49">
        <v>82.83</v>
      </c>
      <c r="PF49">
        <v>74.83</v>
      </c>
      <c r="PG49">
        <v>78.5</v>
      </c>
      <c r="PH49">
        <v>73.83</v>
      </c>
      <c r="PI49">
        <v>68.83</v>
      </c>
      <c r="PJ49">
        <v>63.5</v>
      </c>
      <c r="PK49">
        <v>59.83</v>
      </c>
      <c r="PL49">
        <v>61.5</v>
      </c>
      <c r="PM49">
        <v>56.83</v>
      </c>
      <c r="PN49">
        <v>51.83</v>
      </c>
      <c r="PO49">
        <v>54.5</v>
      </c>
      <c r="PP49">
        <v>48.5</v>
      </c>
      <c r="PQ49">
        <v>39.5</v>
      </c>
      <c r="PR49">
        <v>38.83</v>
      </c>
      <c r="PS49">
        <v>40.17</v>
      </c>
      <c r="PT49">
        <v>37.5</v>
      </c>
      <c r="PU49">
        <v>35.5</v>
      </c>
      <c r="PV49">
        <v>38.17</v>
      </c>
      <c r="PW49">
        <v>33.83</v>
      </c>
      <c r="PX49">
        <v>27.83</v>
      </c>
      <c r="PY49">
        <v>28.83</v>
      </c>
      <c r="PZ49">
        <v>20.170000000000002</v>
      </c>
      <c r="QA49">
        <v>23.5</v>
      </c>
      <c r="QB49">
        <v>19.829999999999998</v>
      </c>
      <c r="QC49">
        <v>13.17</v>
      </c>
      <c r="QD49">
        <v>4.83</v>
      </c>
      <c r="QE49">
        <v>5.5</v>
      </c>
      <c r="QF49">
        <v>4.5</v>
      </c>
      <c r="QG49">
        <v>1.83</v>
      </c>
      <c r="QH49">
        <v>-2.5</v>
      </c>
      <c r="QI49">
        <v>-3.5</v>
      </c>
      <c r="QJ49">
        <v>-6.17</v>
      </c>
      <c r="QK49">
        <v>-13.5</v>
      </c>
      <c r="QL49">
        <v>-10.83</v>
      </c>
      <c r="QM49">
        <v>-6.17</v>
      </c>
      <c r="QN49">
        <v>-12.83</v>
      </c>
      <c r="QO49">
        <v>-18.5</v>
      </c>
      <c r="QP49">
        <v>-12.17</v>
      </c>
      <c r="QQ49">
        <v>-16.5</v>
      </c>
      <c r="QR49">
        <v>-19.170000000000002</v>
      </c>
      <c r="QS49">
        <v>-21.17</v>
      </c>
      <c r="QT49">
        <v>-27.17</v>
      </c>
      <c r="QU49">
        <v>-28.5</v>
      </c>
      <c r="QV49">
        <v>-22.83</v>
      </c>
      <c r="QW49">
        <v>-26.17</v>
      </c>
      <c r="QX49">
        <v>-31.83</v>
      </c>
      <c r="QY49">
        <v>-30.83</v>
      </c>
      <c r="QZ49">
        <v>-27.83</v>
      </c>
      <c r="RA49">
        <v>-28.5</v>
      </c>
      <c r="RB49">
        <v>-34.17</v>
      </c>
      <c r="RC49">
        <v>-34.5</v>
      </c>
      <c r="RD49">
        <v>-36.17</v>
      </c>
      <c r="RE49">
        <v>-35.83</v>
      </c>
      <c r="RF49">
        <v>-37.5</v>
      </c>
      <c r="RG49">
        <v>-36.5</v>
      </c>
      <c r="RH49">
        <v>-41.83</v>
      </c>
      <c r="RI49">
        <v>-43.17</v>
      </c>
      <c r="RJ49">
        <v>-42.17</v>
      </c>
      <c r="RK49">
        <v>-40.17</v>
      </c>
      <c r="RL49">
        <v>-42.83</v>
      </c>
      <c r="RM49">
        <v>-45.83</v>
      </c>
      <c r="RN49">
        <v>-42.17</v>
      </c>
      <c r="RO49">
        <v>-42.5</v>
      </c>
      <c r="RP49">
        <v>-41.83</v>
      </c>
      <c r="RQ49">
        <v>-48.17</v>
      </c>
      <c r="RR49">
        <v>-43.5</v>
      </c>
      <c r="RS49">
        <v>-45.83</v>
      </c>
      <c r="RT49">
        <v>-48.83</v>
      </c>
      <c r="RU49">
        <v>-44.83</v>
      </c>
      <c r="RV49">
        <v>-48.17</v>
      </c>
      <c r="RW49">
        <v>-45.5</v>
      </c>
      <c r="RX49">
        <v>-49.83</v>
      </c>
      <c r="RY49">
        <v>-49.17</v>
      </c>
      <c r="RZ49">
        <v>-47.83</v>
      </c>
      <c r="SA49">
        <v>-47.5</v>
      </c>
      <c r="SB49">
        <v>-52.17</v>
      </c>
      <c r="SC49">
        <v>-51.83</v>
      </c>
      <c r="SD49">
        <v>-55.83</v>
      </c>
      <c r="SE49">
        <v>-56.83</v>
      </c>
      <c r="SF49">
        <v>-53.5</v>
      </c>
      <c r="SG49">
        <v>-56.17</v>
      </c>
      <c r="SH49">
        <v>-55.17</v>
      </c>
      <c r="SI49">
        <v>-61.17</v>
      </c>
      <c r="SJ49">
        <v>-59.5</v>
      </c>
      <c r="SK49">
        <v>-56.5</v>
      </c>
      <c r="SL49">
        <v>-56.83</v>
      </c>
      <c r="SM49">
        <v>-54.17</v>
      </c>
      <c r="SN49">
        <v>-61.17</v>
      </c>
      <c r="SO49">
        <v>-57.17</v>
      </c>
      <c r="SP49">
        <v>-57.83</v>
      </c>
      <c r="SQ49">
        <v>-57.17</v>
      </c>
      <c r="SR49">
        <v>-62.17</v>
      </c>
      <c r="SS49">
        <v>-57.83</v>
      </c>
      <c r="ST49">
        <v>-58.5</v>
      </c>
      <c r="SU49">
        <v>-61.83</v>
      </c>
      <c r="SV49">
        <v>-57.17</v>
      </c>
      <c r="SW49">
        <v>-62.5</v>
      </c>
      <c r="SX49">
        <v>-60.5</v>
      </c>
      <c r="SY49">
        <v>-60.83</v>
      </c>
      <c r="SZ49">
        <v>-59.5</v>
      </c>
      <c r="TA49">
        <v>-59.5</v>
      </c>
      <c r="TB49">
        <v>-61.17</v>
      </c>
      <c r="TC49">
        <v>-62.5</v>
      </c>
      <c r="TD49">
        <v>-57.83</v>
      </c>
      <c r="TE49">
        <v>-62.17</v>
      </c>
      <c r="TF49">
        <v>-58.83</v>
      </c>
      <c r="TG49">
        <v>-62.17</v>
      </c>
      <c r="TH49">
        <v>-59.17</v>
      </c>
      <c r="TI49">
        <v>-65.17</v>
      </c>
      <c r="TJ49">
        <v>-64.17</v>
      </c>
      <c r="TK49">
        <v>-63.17</v>
      </c>
      <c r="TL49">
        <v>-65.5</v>
      </c>
      <c r="TM49">
        <v>-62.5</v>
      </c>
      <c r="TN49">
        <v>-67.5</v>
      </c>
      <c r="TO49">
        <v>-65.83</v>
      </c>
      <c r="TP49">
        <v>-64.17</v>
      </c>
      <c r="TQ49">
        <v>-61.83</v>
      </c>
      <c r="TR49">
        <v>-67.5</v>
      </c>
      <c r="TS49">
        <v>-65.83</v>
      </c>
      <c r="TT49">
        <v>-66.17</v>
      </c>
      <c r="TU49">
        <v>-67.17</v>
      </c>
      <c r="TV49">
        <v>-70.83</v>
      </c>
      <c r="TW49">
        <v>-67.83</v>
      </c>
      <c r="TX49">
        <v>-69.5</v>
      </c>
      <c r="TY49">
        <v>-64.83</v>
      </c>
      <c r="TZ49">
        <v>-68.83</v>
      </c>
      <c r="UA49">
        <v>-66.17</v>
      </c>
      <c r="UB49">
        <v>-67.17</v>
      </c>
      <c r="UC49">
        <v>-68.83</v>
      </c>
      <c r="UD49">
        <v>-69.17</v>
      </c>
      <c r="UE49">
        <v>-65.17</v>
      </c>
      <c r="UF49">
        <v>-62.5</v>
      </c>
      <c r="UG49">
        <v>-62.83</v>
      </c>
      <c r="UH49">
        <v>-65.83</v>
      </c>
      <c r="UI49">
        <v>-66.5</v>
      </c>
      <c r="UJ49">
        <v>-65.17</v>
      </c>
      <c r="UK49">
        <v>-67.17</v>
      </c>
      <c r="UL49">
        <v>-66.5</v>
      </c>
      <c r="UM49">
        <v>-65.83</v>
      </c>
      <c r="UN49">
        <v>-67.17</v>
      </c>
      <c r="UO49">
        <v>-63.83</v>
      </c>
      <c r="UP49">
        <v>-70.5</v>
      </c>
      <c r="UQ49">
        <v>-66.5</v>
      </c>
      <c r="UR49">
        <v>-68.17</v>
      </c>
      <c r="US49">
        <v>-66.83</v>
      </c>
      <c r="UT49">
        <v>-64.83</v>
      </c>
      <c r="UU49">
        <v>-66.83</v>
      </c>
      <c r="UV49">
        <v>-63.5</v>
      </c>
      <c r="UW49">
        <v>-67.83</v>
      </c>
      <c r="UX49">
        <v>-62.83</v>
      </c>
      <c r="UY49">
        <v>-63.5</v>
      </c>
      <c r="UZ49">
        <v>-58.5</v>
      </c>
      <c r="VA49">
        <v>-61.83</v>
      </c>
      <c r="VB49">
        <v>-59.5</v>
      </c>
      <c r="VC49">
        <v>-59.17</v>
      </c>
      <c r="VD49">
        <v>-56.17</v>
      </c>
      <c r="VE49">
        <v>-56.5</v>
      </c>
      <c r="VF49">
        <v>-55.17</v>
      </c>
      <c r="VG49">
        <v>-55.83</v>
      </c>
      <c r="VH49">
        <v>-54.17</v>
      </c>
      <c r="VI49">
        <v>-54.17</v>
      </c>
      <c r="VJ49">
        <v>-54.83</v>
      </c>
      <c r="VK49">
        <v>-58.83</v>
      </c>
      <c r="VL49">
        <v>-52.83</v>
      </c>
      <c r="VM49">
        <v>-48.5</v>
      </c>
      <c r="VN49">
        <v>-49.5</v>
      </c>
      <c r="VO49">
        <v>-50.17</v>
      </c>
      <c r="VP49">
        <v>-45.17</v>
      </c>
      <c r="VQ49">
        <v>-47.83</v>
      </c>
      <c r="VR49">
        <v>-50.17</v>
      </c>
      <c r="VS49">
        <v>-46.83</v>
      </c>
      <c r="VT49">
        <v>-43.83</v>
      </c>
      <c r="VU49">
        <v>-43.83</v>
      </c>
      <c r="VV49">
        <v>-40.17</v>
      </c>
      <c r="VW49">
        <v>-34.5</v>
      </c>
      <c r="VX49">
        <v>-40.17</v>
      </c>
      <c r="VY49">
        <v>-34.83</v>
      </c>
      <c r="VZ49">
        <v>-32.83</v>
      </c>
      <c r="WA49">
        <v>-26.5</v>
      </c>
      <c r="WB49">
        <v>-29.5</v>
      </c>
      <c r="WC49">
        <v>-24.83</v>
      </c>
      <c r="WD49">
        <v>-24.17</v>
      </c>
      <c r="WE49">
        <v>-21.5</v>
      </c>
      <c r="WF49">
        <v>-21.17</v>
      </c>
      <c r="WG49">
        <v>-19.170000000000002</v>
      </c>
      <c r="WH49">
        <v>-19.170000000000002</v>
      </c>
      <c r="WI49">
        <v>-18.170000000000002</v>
      </c>
      <c r="WJ49">
        <v>-14.5</v>
      </c>
      <c r="WK49">
        <v>-8.17</v>
      </c>
      <c r="WL49">
        <v>-8.17</v>
      </c>
      <c r="WM49">
        <v>-7.83</v>
      </c>
      <c r="WN49">
        <v>3.5</v>
      </c>
      <c r="WO49">
        <v>4.83</v>
      </c>
      <c r="WP49">
        <v>12.5</v>
      </c>
      <c r="WQ49">
        <v>11.83</v>
      </c>
      <c r="WR49">
        <v>15.17</v>
      </c>
      <c r="WS49">
        <v>24.17</v>
      </c>
      <c r="WT49">
        <v>24.5</v>
      </c>
      <c r="WU49">
        <v>22.83</v>
      </c>
      <c r="WV49">
        <v>26.5</v>
      </c>
      <c r="WW49">
        <v>27.83</v>
      </c>
      <c r="WX49">
        <v>36.83</v>
      </c>
      <c r="WY49">
        <v>37.5</v>
      </c>
      <c r="WZ49">
        <v>34.83</v>
      </c>
      <c r="XA49">
        <v>38.83</v>
      </c>
      <c r="XB49">
        <v>44.17</v>
      </c>
      <c r="XC49">
        <v>51.83</v>
      </c>
      <c r="XD49">
        <v>49.5</v>
      </c>
      <c r="XE49">
        <v>61.83</v>
      </c>
      <c r="XF49">
        <v>59.5</v>
      </c>
      <c r="XG49">
        <v>66.83</v>
      </c>
      <c r="XH49">
        <v>67.17</v>
      </c>
      <c r="XI49">
        <v>81.83</v>
      </c>
      <c r="XJ49">
        <v>87.17</v>
      </c>
      <c r="XK49">
        <v>93.83</v>
      </c>
      <c r="XL49">
        <v>88.17</v>
      </c>
      <c r="XM49">
        <v>103.5</v>
      </c>
      <c r="XN49">
        <v>98.83</v>
      </c>
      <c r="XO49">
        <v>102.17</v>
      </c>
      <c r="XP49">
        <v>119.5</v>
      </c>
      <c r="XQ49">
        <v>116.83</v>
      </c>
      <c r="XR49">
        <v>124.83</v>
      </c>
      <c r="XS49">
        <v>130.16999999999999</v>
      </c>
      <c r="XT49">
        <v>141.5</v>
      </c>
      <c r="XU49">
        <v>148.5</v>
      </c>
      <c r="XV49">
        <v>158.16999999999999</v>
      </c>
      <c r="XW49">
        <v>169.83</v>
      </c>
      <c r="XX49">
        <v>169.5</v>
      </c>
      <c r="XY49">
        <v>188.17</v>
      </c>
      <c r="XZ49">
        <v>196.83</v>
      </c>
      <c r="YA49">
        <v>205.83</v>
      </c>
      <c r="YB49">
        <v>207.5</v>
      </c>
      <c r="YC49">
        <v>219.5</v>
      </c>
      <c r="YD49">
        <v>235.83</v>
      </c>
      <c r="YE49">
        <v>240.83</v>
      </c>
      <c r="YF49">
        <v>249.5</v>
      </c>
      <c r="YG49">
        <v>261.83</v>
      </c>
      <c r="YH49">
        <v>259.5</v>
      </c>
      <c r="YI49">
        <v>275.5</v>
      </c>
      <c r="YJ49">
        <v>280.83</v>
      </c>
      <c r="YK49">
        <v>295.17</v>
      </c>
      <c r="YL49">
        <v>299.17</v>
      </c>
      <c r="YM49">
        <v>312.5</v>
      </c>
      <c r="YN49">
        <v>326.5</v>
      </c>
      <c r="YO49">
        <v>336.17</v>
      </c>
      <c r="YP49">
        <v>349.83</v>
      </c>
      <c r="YQ49">
        <v>366.17</v>
      </c>
      <c r="YR49">
        <v>378.5</v>
      </c>
      <c r="YS49">
        <v>392.83</v>
      </c>
      <c r="YT49">
        <v>409.17</v>
      </c>
      <c r="YU49">
        <v>421.83</v>
      </c>
      <c r="YV49">
        <v>441.17</v>
      </c>
      <c r="YW49">
        <v>454.5</v>
      </c>
      <c r="YX49">
        <v>481.83</v>
      </c>
      <c r="YY49">
        <v>500.5</v>
      </c>
      <c r="YZ49">
        <v>505.83</v>
      </c>
      <c r="ZA49">
        <v>539.5</v>
      </c>
      <c r="ZB49">
        <v>546.16999999999996</v>
      </c>
      <c r="ZC49">
        <v>552.83000000000004</v>
      </c>
      <c r="ZD49">
        <v>579.5</v>
      </c>
      <c r="ZE49">
        <v>597.5</v>
      </c>
      <c r="ZF49">
        <v>615.83000000000004</v>
      </c>
      <c r="ZG49">
        <v>641.16999999999996</v>
      </c>
      <c r="ZH49">
        <v>654.5</v>
      </c>
      <c r="ZI49">
        <v>676.83</v>
      </c>
      <c r="ZJ49">
        <v>683.5</v>
      </c>
      <c r="ZK49">
        <v>710.83</v>
      </c>
      <c r="ZL49">
        <v>743.5</v>
      </c>
      <c r="ZM49">
        <v>757.83</v>
      </c>
      <c r="ZN49">
        <v>776.5</v>
      </c>
      <c r="ZO49">
        <v>801.17</v>
      </c>
      <c r="ZP49">
        <v>822.17</v>
      </c>
      <c r="ZQ49">
        <v>841.5</v>
      </c>
      <c r="ZR49">
        <v>881.17</v>
      </c>
      <c r="ZS49">
        <v>886.5</v>
      </c>
      <c r="ZT49">
        <v>903.83</v>
      </c>
      <c r="ZU49">
        <v>919.17</v>
      </c>
      <c r="ZV49">
        <v>934.17</v>
      </c>
      <c r="ZW49">
        <v>935.5</v>
      </c>
      <c r="ZX49">
        <v>951.5</v>
      </c>
      <c r="ZY49">
        <v>964.17</v>
      </c>
      <c r="ZZ49">
        <v>986.5</v>
      </c>
      <c r="AAA49">
        <v>984.5</v>
      </c>
      <c r="AAB49">
        <v>982.83</v>
      </c>
      <c r="AAC49">
        <v>986.5</v>
      </c>
      <c r="AAD49">
        <v>986.17</v>
      </c>
      <c r="AAE49">
        <v>1003.17</v>
      </c>
      <c r="AAF49">
        <v>1012.83</v>
      </c>
      <c r="AAG49">
        <v>1012.17</v>
      </c>
      <c r="AAH49">
        <v>1027.83</v>
      </c>
      <c r="AAI49">
        <v>1017.83</v>
      </c>
      <c r="AAJ49">
        <v>1035.83</v>
      </c>
      <c r="AAK49">
        <v>1051.5</v>
      </c>
      <c r="AAL49">
        <v>1054.17</v>
      </c>
      <c r="AAM49">
        <v>1057.83</v>
      </c>
      <c r="AAN49">
        <v>1049.17</v>
      </c>
      <c r="AAO49">
        <v>1043.5</v>
      </c>
      <c r="AAP49">
        <v>1050.17</v>
      </c>
      <c r="AAQ49">
        <v>1044.83</v>
      </c>
      <c r="AAR49">
        <v>1036.5</v>
      </c>
      <c r="AAS49">
        <v>1031.5</v>
      </c>
      <c r="AAT49">
        <v>1025.17</v>
      </c>
      <c r="AAU49">
        <v>1026.17</v>
      </c>
      <c r="AAV49">
        <v>1013.83</v>
      </c>
      <c r="AAW49">
        <v>1017.17</v>
      </c>
      <c r="AAX49">
        <v>995.5</v>
      </c>
      <c r="AAY49">
        <v>989.17</v>
      </c>
      <c r="AAZ49">
        <v>1000.17</v>
      </c>
      <c r="ABA49">
        <v>993.17</v>
      </c>
      <c r="ABB49">
        <v>1006.5</v>
      </c>
      <c r="ABC49">
        <v>979.5</v>
      </c>
      <c r="ABD49">
        <v>984.83</v>
      </c>
      <c r="ABE49">
        <v>990.17</v>
      </c>
      <c r="ABF49">
        <v>986.5</v>
      </c>
      <c r="ABG49">
        <v>978.83</v>
      </c>
      <c r="ABH49">
        <v>982.83</v>
      </c>
      <c r="ABI49">
        <v>968.83</v>
      </c>
      <c r="ABJ49">
        <v>964.83</v>
      </c>
      <c r="ABK49">
        <v>972.83</v>
      </c>
      <c r="ABL49">
        <v>954.17</v>
      </c>
      <c r="ABM49">
        <v>939.5</v>
      </c>
      <c r="ABN49">
        <v>929.5</v>
      </c>
      <c r="ABO49">
        <v>916.5</v>
      </c>
      <c r="ABP49">
        <v>913.5</v>
      </c>
      <c r="ABQ49">
        <v>891.83</v>
      </c>
      <c r="ABR49">
        <v>885.83</v>
      </c>
      <c r="ABS49">
        <v>864.5</v>
      </c>
      <c r="ABT49">
        <v>841.83</v>
      </c>
      <c r="ABU49">
        <v>842.83</v>
      </c>
      <c r="ABV49">
        <v>835.83</v>
      </c>
      <c r="ABW49">
        <v>821.83</v>
      </c>
      <c r="ABX49">
        <v>819.83</v>
      </c>
      <c r="ABY49">
        <v>796.5</v>
      </c>
      <c r="ABZ49">
        <v>801.5</v>
      </c>
      <c r="ACA49">
        <v>791.5</v>
      </c>
      <c r="ACB49">
        <v>780.17</v>
      </c>
      <c r="ACC49">
        <v>785.83</v>
      </c>
      <c r="ACD49">
        <v>775.17</v>
      </c>
      <c r="ACE49">
        <v>778.5</v>
      </c>
      <c r="ACF49">
        <v>787.17</v>
      </c>
      <c r="ACG49">
        <v>776.17</v>
      </c>
      <c r="ACH49">
        <v>776.5</v>
      </c>
      <c r="ACI49">
        <v>767.17</v>
      </c>
      <c r="ACJ49">
        <v>773.17</v>
      </c>
      <c r="ACK49">
        <v>765.5</v>
      </c>
      <c r="ACL49">
        <v>756.83</v>
      </c>
      <c r="ACM49">
        <v>741.17</v>
      </c>
      <c r="ACN49">
        <v>739.83</v>
      </c>
      <c r="ACO49">
        <v>737.17</v>
      </c>
      <c r="ACP49">
        <v>728.17</v>
      </c>
      <c r="ACQ49">
        <v>708.5</v>
      </c>
      <c r="ACR49">
        <v>701.5</v>
      </c>
      <c r="ACS49">
        <v>686.17</v>
      </c>
      <c r="ACT49">
        <v>699.17</v>
      </c>
      <c r="ACU49">
        <v>678.83</v>
      </c>
      <c r="ACV49">
        <v>676.5</v>
      </c>
      <c r="ACW49">
        <v>679.83</v>
      </c>
      <c r="ACX49">
        <v>660.5</v>
      </c>
      <c r="ACY49">
        <v>651.5</v>
      </c>
      <c r="ACZ49">
        <v>653.5</v>
      </c>
      <c r="ADA49">
        <v>641.16999999999996</v>
      </c>
      <c r="ADB49">
        <v>638.83000000000004</v>
      </c>
      <c r="ADC49">
        <v>634.83000000000004</v>
      </c>
      <c r="ADD49">
        <v>616.16999999999996</v>
      </c>
      <c r="ADE49">
        <v>619.16999999999996</v>
      </c>
      <c r="ADF49">
        <v>610.5</v>
      </c>
      <c r="ADG49">
        <v>613.16999999999996</v>
      </c>
      <c r="ADH49">
        <v>590.83000000000004</v>
      </c>
      <c r="ADI49">
        <v>587.83000000000004</v>
      </c>
      <c r="ADJ49">
        <v>588.16999999999996</v>
      </c>
      <c r="ADK49">
        <v>568.16999999999996</v>
      </c>
      <c r="ADL49">
        <v>558.5</v>
      </c>
      <c r="ADM49">
        <v>555.16999999999996</v>
      </c>
      <c r="ADN49">
        <v>536.16999999999996</v>
      </c>
      <c r="ADO49">
        <v>523.16999999999996</v>
      </c>
      <c r="ADP49">
        <v>516.83000000000004</v>
      </c>
      <c r="ADQ49">
        <v>497.83</v>
      </c>
      <c r="ADR49">
        <v>488.83</v>
      </c>
      <c r="ADS49">
        <v>472.17</v>
      </c>
      <c r="ADT49">
        <v>455.17</v>
      </c>
      <c r="ADU49">
        <v>439.83</v>
      </c>
      <c r="ADV49">
        <v>436.83</v>
      </c>
      <c r="ADW49">
        <v>420.17</v>
      </c>
      <c r="ADX49">
        <v>401.83</v>
      </c>
      <c r="ADY49">
        <v>392.83</v>
      </c>
      <c r="ADZ49">
        <v>379.83</v>
      </c>
      <c r="AEA49">
        <v>388.17</v>
      </c>
      <c r="AEB49">
        <v>353.17</v>
      </c>
      <c r="AEC49">
        <v>358.83</v>
      </c>
      <c r="AED49">
        <v>347.17</v>
      </c>
      <c r="AEE49">
        <v>331.5</v>
      </c>
      <c r="AEF49">
        <v>329.5</v>
      </c>
      <c r="AEG49">
        <v>311.5</v>
      </c>
      <c r="AEH49">
        <v>305.17</v>
      </c>
      <c r="AEI49">
        <v>288.83</v>
      </c>
      <c r="AEJ49">
        <v>286.5</v>
      </c>
      <c r="AEK49">
        <v>271.5</v>
      </c>
      <c r="AEL49">
        <v>259.5</v>
      </c>
      <c r="AEM49">
        <v>253.5</v>
      </c>
      <c r="AEN49">
        <v>244.17</v>
      </c>
      <c r="AEO49">
        <v>227.83</v>
      </c>
      <c r="AEP49">
        <v>219.17</v>
      </c>
      <c r="AEQ49">
        <v>202.5</v>
      </c>
      <c r="AER49">
        <v>205.83</v>
      </c>
      <c r="AES49">
        <v>183.17</v>
      </c>
      <c r="AET49">
        <v>174.17</v>
      </c>
      <c r="AEU49">
        <v>166.5</v>
      </c>
      <c r="AEV49">
        <v>154.16999999999999</v>
      </c>
      <c r="AEW49">
        <v>141.16999999999999</v>
      </c>
      <c r="AEX49">
        <v>134.16999999999999</v>
      </c>
      <c r="AEY49">
        <v>126.5</v>
      </c>
      <c r="AEZ49">
        <v>113.17</v>
      </c>
      <c r="AFA49">
        <v>114.17</v>
      </c>
      <c r="AFB49">
        <v>103.17</v>
      </c>
      <c r="AFC49">
        <v>100.17</v>
      </c>
      <c r="AFD49">
        <v>94.83</v>
      </c>
      <c r="AFE49">
        <v>77.5</v>
      </c>
      <c r="AFF49">
        <v>77.5</v>
      </c>
      <c r="AFG49">
        <v>67.83</v>
      </c>
      <c r="AFH49">
        <v>63.83</v>
      </c>
      <c r="AFI49">
        <v>58.5</v>
      </c>
      <c r="AFJ49">
        <v>56.83</v>
      </c>
      <c r="AFK49">
        <v>50.5</v>
      </c>
      <c r="AFL49">
        <v>36.5</v>
      </c>
      <c r="AFM49">
        <v>38.17</v>
      </c>
      <c r="AFN49">
        <v>32.5</v>
      </c>
      <c r="AFO49">
        <v>27.17</v>
      </c>
      <c r="AFP49">
        <v>19.829999999999998</v>
      </c>
      <c r="AFQ49">
        <v>23.17</v>
      </c>
      <c r="AFR49">
        <v>12.83</v>
      </c>
      <c r="AFS49">
        <v>5.5</v>
      </c>
      <c r="AFT49">
        <v>6.83</v>
      </c>
      <c r="AFU49">
        <v>1.5</v>
      </c>
      <c r="AFV49">
        <v>-6.5</v>
      </c>
      <c r="AFW49">
        <v>-11.83</v>
      </c>
      <c r="AFX49">
        <v>-15.17</v>
      </c>
      <c r="AFY49">
        <v>-18.170000000000002</v>
      </c>
      <c r="AFZ49">
        <v>-19.170000000000002</v>
      </c>
      <c r="AGA49">
        <v>-20.5</v>
      </c>
      <c r="AGB49">
        <v>-21.83</v>
      </c>
      <c r="AGC49">
        <v>-32.17</v>
      </c>
      <c r="AGD49">
        <v>-34.83</v>
      </c>
      <c r="AGE49">
        <v>-31.83</v>
      </c>
      <c r="AGF49">
        <v>-33.5</v>
      </c>
      <c r="AGG49">
        <v>-40.83</v>
      </c>
      <c r="AGH49">
        <v>-38.83</v>
      </c>
      <c r="AGI49">
        <v>-47.17</v>
      </c>
      <c r="AGJ49">
        <v>-46.17</v>
      </c>
      <c r="AGK49">
        <v>-50.5</v>
      </c>
      <c r="AGL49">
        <v>-50.17</v>
      </c>
      <c r="AGM49">
        <v>-57.83</v>
      </c>
      <c r="AGN49">
        <v>-62.17</v>
      </c>
      <c r="AGO49">
        <v>-60.83</v>
      </c>
      <c r="AGP49">
        <v>-65.17</v>
      </c>
      <c r="AGQ49">
        <v>-67.83</v>
      </c>
      <c r="AGR49">
        <v>-66.83</v>
      </c>
      <c r="AGS49">
        <v>-71.17</v>
      </c>
      <c r="AGT49">
        <v>-74.17</v>
      </c>
      <c r="AGU49">
        <v>-72.17</v>
      </c>
      <c r="AGV49">
        <v>-75.5</v>
      </c>
      <c r="AGW49">
        <v>-75.83</v>
      </c>
      <c r="AGX49">
        <v>-80.17</v>
      </c>
      <c r="AGY49">
        <v>-75.17</v>
      </c>
      <c r="AGZ49">
        <v>-83.5</v>
      </c>
      <c r="AHA49">
        <v>-83.5</v>
      </c>
      <c r="AHB49">
        <v>-84.83</v>
      </c>
      <c r="AHC49">
        <v>-83.83</v>
      </c>
      <c r="AHD49">
        <v>-84.17</v>
      </c>
      <c r="AHE49">
        <v>-89.17</v>
      </c>
      <c r="AHF49">
        <v>-87.17</v>
      </c>
      <c r="AHG49">
        <v>-91.5</v>
      </c>
      <c r="AHH49">
        <v>-89.5</v>
      </c>
      <c r="AHI49">
        <v>-92.83</v>
      </c>
      <c r="AHJ49">
        <v>-89.5</v>
      </c>
      <c r="AHK49">
        <v>-95.5</v>
      </c>
      <c r="AHL49">
        <v>-94.17</v>
      </c>
      <c r="AHM49">
        <v>-95.17</v>
      </c>
      <c r="AHN49">
        <v>-96.5</v>
      </c>
      <c r="AHO49">
        <v>-98.5</v>
      </c>
      <c r="AHP49">
        <v>-96.17</v>
      </c>
      <c r="AHQ49">
        <v>-100.83</v>
      </c>
      <c r="AHR49">
        <v>-96.17</v>
      </c>
      <c r="AHS49">
        <v>-98.17</v>
      </c>
      <c r="AHT49">
        <v>-97.5</v>
      </c>
      <c r="AHU49">
        <v>-96.17</v>
      </c>
      <c r="AHV49">
        <v>-100.83</v>
      </c>
      <c r="AHW49">
        <v>-98.17</v>
      </c>
      <c r="AHX49">
        <v>-99.5</v>
      </c>
      <c r="AHY49">
        <v>-101.17</v>
      </c>
      <c r="AHZ49">
        <v>-99.17</v>
      </c>
      <c r="AIA49">
        <v>-100.17</v>
      </c>
      <c r="AIB49">
        <v>-99.83</v>
      </c>
      <c r="AIC49">
        <v>-101.83</v>
      </c>
      <c r="AID49">
        <v>-98.5</v>
      </c>
      <c r="AIE49">
        <v>-99.83</v>
      </c>
      <c r="AIF49">
        <v>-102.83</v>
      </c>
      <c r="AIG49">
        <v>-100.83</v>
      </c>
      <c r="AIH49">
        <v>-104.17</v>
      </c>
      <c r="AII49">
        <v>-104.17</v>
      </c>
      <c r="AIJ49">
        <v>-105.5</v>
      </c>
      <c r="AIK49">
        <v>-108.5</v>
      </c>
      <c r="AIL49">
        <v>-107.5</v>
      </c>
      <c r="AIM49">
        <v>-108.5</v>
      </c>
      <c r="AIN49">
        <v>-106.17</v>
      </c>
      <c r="AIO49">
        <v>-106.83</v>
      </c>
      <c r="AIP49">
        <v>-107.83</v>
      </c>
      <c r="AIQ49">
        <v>-107.5</v>
      </c>
      <c r="AIR49">
        <v>-105.5</v>
      </c>
      <c r="AIS49">
        <v>-106.83</v>
      </c>
      <c r="AIT49">
        <v>-104.5</v>
      </c>
      <c r="AIU49">
        <v>-103.83</v>
      </c>
      <c r="AIV49">
        <v>-104.5</v>
      </c>
      <c r="AIW49">
        <v>-104.83</v>
      </c>
      <c r="AIX49">
        <v>-108.17</v>
      </c>
      <c r="AIY49">
        <v>-105.83</v>
      </c>
      <c r="AIZ49">
        <v>-107.17</v>
      </c>
      <c r="AJA49">
        <v>-108.83</v>
      </c>
      <c r="AJB49">
        <v>-106.83</v>
      </c>
      <c r="AJC49">
        <v>-109.17</v>
      </c>
      <c r="AJD49">
        <v>-108.83</v>
      </c>
      <c r="AJE49">
        <v>-109.5</v>
      </c>
      <c r="AJF49">
        <v>-108.17</v>
      </c>
      <c r="AJG49">
        <v>-111.5</v>
      </c>
      <c r="AJH49">
        <v>-111.83</v>
      </c>
      <c r="AJI49">
        <v>-106.5</v>
      </c>
      <c r="AJJ49">
        <v>-105.5</v>
      </c>
      <c r="AJK49">
        <v>-109.83</v>
      </c>
      <c r="AJL49">
        <v>-109.5</v>
      </c>
      <c r="AJM49">
        <v>-109.5</v>
      </c>
      <c r="AJN49">
        <v>-104.5</v>
      </c>
      <c r="AJO49">
        <v>-105.5</v>
      </c>
      <c r="AJP49">
        <v>-96.83</v>
      </c>
      <c r="AJQ49">
        <v>-92.83</v>
      </c>
      <c r="AJR49">
        <v>-87.5</v>
      </c>
      <c r="AJS49">
        <v>-86.83</v>
      </c>
      <c r="AJT49">
        <v>-88.5</v>
      </c>
      <c r="AJU49">
        <v>-98.17</v>
      </c>
      <c r="AJV49">
        <v>-102.17</v>
      </c>
      <c r="AJW49">
        <v>-109.5</v>
      </c>
      <c r="AJX49">
        <v>-109.17</v>
      </c>
      <c r="AJY49">
        <v>-112.5</v>
      </c>
      <c r="AJZ49">
        <v>-113.83</v>
      </c>
      <c r="AKA49">
        <v>-112.5</v>
      </c>
      <c r="AKB49">
        <v>-112.17</v>
      </c>
      <c r="AKC49">
        <v>-111.5</v>
      </c>
      <c r="AKD49">
        <v>-111.5</v>
      </c>
      <c r="AKE49">
        <v>-113.83</v>
      </c>
      <c r="AKF49">
        <v>-114.5</v>
      </c>
      <c r="AKG49">
        <v>-108.83</v>
      </c>
      <c r="AKH49">
        <v>-110.83</v>
      </c>
      <c r="AKI49">
        <v>-110.83</v>
      </c>
      <c r="AKJ49">
        <v>-112.17</v>
      </c>
      <c r="AKK49">
        <v>-109.17</v>
      </c>
      <c r="AKL49">
        <v>-108.5</v>
      </c>
      <c r="AKM49">
        <v>-108.83</v>
      </c>
      <c r="AKN49">
        <v>-108.5</v>
      </c>
      <c r="AKO49">
        <v>-109.5</v>
      </c>
      <c r="AKP49">
        <v>-110.17</v>
      </c>
      <c r="AKQ49">
        <v>-111.5</v>
      </c>
      <c r="AKR49">
        <v>-109.5</v>
      </c>
      <c r="AKS49">
        <v>-110.83</v>
      </c>
      <c r="AKT49">
        <v>-110.5</v>
      </c>
      <c r="AKU49">
        <v>-109.5</v>
      </c>
      <c r="AKV49">
        <v>-112.5</v>
      </c>
      <c r="AKW49">
        <v>-113.5</v>
      </c>
      <c r="AKX49">
        <v>-110.5</v>
      </c>
      <c r="AKY49">
        <v>-111.5</v>
      </c>
      <c r="AKZ49">
        <v>-111.17</v>
      </c>
      <c r="ALA49">
        <v>-114.5</v>
      </c>
      <c r="ALB49">
        <v>-110.5</v>
      </c>
      <c r="ALC49">
        <v>-110.83</v>
      </c>
      <c r="ALD49">
        <v>-109.83</v>
      </c>
      <c r="ALE49">
        <v>-108.17</v>
      </c>
      <c r="ALF49">
        <v>-111.5</v>
      </c>
      <c r="ALG49">
        <v>-108.17</v>
      </c>
      <c r="ALH49">
        <v>-103.5</v>
      </c>
      <c r="ALI49">
        <v>-105.5</v>
      </c>
      <c r="ALJ49">
        <v>-107.5</v>
      </c>
      <c r="ALK49">
        <v>-109.17</v>
      </c>
      <c r="ALL49">
        <v>-108.17</v>
      </c>
      <c r="ALM49">
        <v>-106.17</v>
      </c>
      <c r="ALN49">
        <v>-108.17</v>
      </c>
      <c r="ALO49">
        <v>-101.83</v>
      </c>
      <c r="ALP49">
        <v>-108.5</v>
      </c>
      <c r="ALQ49">
        <v>-110.83</v>
      </c>
      <c r="ALR49">
        <v>-109.83</v>
      </c>
      <c r="ALS49">
        <v>-112.17</v>
      </c>
      <c r="ALT49">
        <v>-110.5</v>
      </c>
      <c r="ALU49">
        <v>-111.5</v>
      </c>
      <c r="ALV49">
        <v>-111.17</v>
      </c>
      <c r="ALW49">
        <v>-113.5</v>
      </c>
      <c r="ALX49">
        <v>-112.83</v>
      </c>
      <c r="ALY49">
        <v>-109.5</v>
      </c>
      <c r="ALZ49">
        <v>-109.5</v>
      </c>
      <c r="AMA49">
        <v>-109.5</v>
      </c>
      <c r="AMB49">
        <v>-106.5</v>
      </c>
      <c r="AMC49">
        <v>-107.83</v>
      </c>
      <c r="AMD49">
        <v>-106.83</v>
      </c>
      <c r="AME49">
        <v>-109.83</v>
      </c>
      <c r="AMF49">
        <v>-110.17</v>
      </c>
      <c r="AMG49">
        <v>-108.5</v>
      </c>
      <c r="AMH49">
        <v>-111.5</v>
      </c>
      <c r="AMI49">
        <v>-111.5</v>
      </c>
      <c r="AMJ49">
        <v>-113.17</v>
      </c>
      <c r="AMK49">
        <v>-111.5</v>
      </c>
      <c r="AML49">
        <v>-112.83</v>
      </c>
      <c r="AMM49">
        <v>-113.17</v>
      </c>
      <c r="AMN49">
        <v>-112.5</v>
      </c>
      <c r="AMO49">
        <v>-110.5</v>
      </c>
      <c r="AMP49">
        <v>-113.83</v>
      </c>
      <c r="AMQ49">
        <v>-113.17</v>
      </c>
      <c r="AMR49">
        <v>-112.5</v>
      </c>
      <c r="AMS49">
        <v>-112.83</v>
      </c>
      <c r="AMT49">
        <v>-109.5</v>
      </c>
      <c r="AMU49">
        <v>-111.17</v>
      </c>
      <c r="AMV49">
        <v>-109.17</v>
      </c>
      <c r="AMW49">
        <v>-110.17</v>
      </c>
      <c r="AMX49">
        <v>-112.17</v>
      </c>
      <c r="AMY49">
        <v>-114.17</v>
      </c>
      <c r="AMZ49">
        <v>-113.17</v>
      </c>
      <c r="ANA49">
        <v>-113.83</v>
      </c>
      <c r="ANB49">
        <v>-114.17</v>
      </c>
      <c r="ANC49">
        <v>-70.83</v>
      </c>
      <c r="AND49">
        <v>-68.83</v>
      </c>
      <c r="ANE49">
        <v>-60.83</v>
      </c>
      <c r="ANF49">
        <v>-62.83</v>
      </c>
      <c r="ANG49">
        <v>-55.17</v>
      </c>
      <c r="ANH49">
        <v>-42.5</v>
      </c>
      <c r="ANI49">
        <v>-107.83</v>
      </c>
      <c r="ANJ49">
        <v>-106.5</v>
      </c>
      <c r="ANK49">
        <v>-105.5</v>
      </c>
      <c r="ANL49">
        <v>-108.83</v>
      </c>
      <c r="ANM49">
        <v>-109.83</v>
      </c>
      <c r="ANN49">
        <v>-109.5</v>
      </c>
      <c r="ANO49">
        <v>-112.83</v>
      </c>
      <c r="ANP49">
        <v>-114.17</v>
      </c>
      <c r="ANQ49">
        <v>-114.5</v>
      </c>
      <c r="ANR49">
        <v>-113.83</v>
      </c>
    </row>
    <row r="50" spans="2:1058" x14ac:dyDescent="0.25">
      <c r="B50" t="s">
        <v>61</v>
      </c>
      <c r="C50" t="s">
        <v>1122</v>
      </c>
      <c r="E50" s="2">
        <v>42891</v>
      </c>
      <c r="F50" s="2" t="s">
        <v>1123</v>
      </c>
      <c r="G50">
        <v>1</v>
      </c>
      <c r="H50">
        <v>5</v>
      </c>
      <c r="I50">
        <v>1</v>
      </c>
      <c r="J50">
        <v>3</v>
      </c>
      <c r="K50">
        <v>1</v>
      </c>
      <c r="L50">
        <v>8</v>
      </c>
      <c r="M50">
        <f t="shared" si="2"/>
        <v>100000</v>
      </c>
      <c r="N50" t="s">
        <v>1125</v>
      </c>
      <c r="O50">
        <v>-30</v>
      </c>
      <c r="P50">
        <v>2.67</v>
      </c>
      <c r="Q50">
        <v>92.67</v>
      </c>
      <c r="R50">
        <v>381</v>
      </c>
      <c r="S50">
        <v>1087.33</v>
      </c>
      <c r="T50">
        <v>2270.33</v>
      </c>
      <c r="U50">
        <v>3628.67</v>
      </c>
      <c r="V50">
        <v>4523.67</v>
      </c>
      <c r="W50">
        <v>4739</v>
      </c>
      <c r="X50">
        <v>4555</v>
      </c>
      <c r="Y50">
        <v>4359.67</v>
      </c>
      <c r="Z50">
        <v>4187.67</v>
      </c>
      <c r="AA50">
        <v>4042</v>
      </c>
      <c r="AB50">
        <v>3925.33</v>
      </c>
      <c r="AC50">
        <v>3728.33</v>
      </c>
      <c r="AD50">
        <v>3582</v>
      </c>
      <c r="AE50">
        <v>3370.33</v>
      </c>
      <c r="AF50">
        <v>3179</v>
      </c>
      <c r="AG50">
        <v>3045.67</v>
      </c>
      <c r="AH50">
        <v>2896.67</v>
      </c>
      <c r="AI50">
        <v>2774.67</v>
      </c>
      <c r="AJ50">
        <v>2630.33</v>
      </c>
      <c r="AK50">
        <v>2550.33</v>
      </c>
      <c r="AL50">
        <v>2454.67</v>
      </c>
      <c r="AM50">
        <v>2370.33</v>
      </c>
      <c r="AN50">
        <v>2314</v>
      </c>
      <c r="AO50">
        <v>2244.67</v>
      </c>
      <c r="AP50">
        <v>2216.67</v>
      </c>
      <c r="AQ50">
        <v>2180</v>
      </c>
      <c r="AR50">
        <v>2149.67</v>
      </c>
      <c r="AS50">
        <v>2135</v>
      </c>
      <c r="AT50">
        <v>2118.33</v>
      </c>
      <c r="AU50">
        <v>2122.67</v>
      </c>
      <c r="AV50">
        <v>2087.67</v>
      </c>
      <c r="AW50">
        <v>2112.67</v>
      </c>
      <c r="AX50">
        <v>2128</v>
      </c>
      <c r="AY50">
        <v>2130.67</v>
      </c>
      <c r="AZ50">
        <v>2161.33</v>
      </c>
      <c r="BA50">
        <v>2171.33</v>
      </c>
      <c r="BB50">
        <v>2182.67</v>
      </c>
      <c r="BC50">
        <v>2177</v>
      </c>
      <c r="BD50">
        <v>2183.67</v>
      </c>
      <c r="BE50">
        <v>2202.67</v>
      </c>
      <c r="BF50">
        <v>2268.67</v>
      </c>
      <c r="BG50">
        <v>2322.33</v>
      </c>
      <c r="BH50">
        <v>2344.67</v>
      </c>
      <c r="BI50">
        <v>2265.33</v>
      </c>
      <c r="BJ50">
        <v>2170.67</v>
      </c>
      <c r="BK50">
        <v>2143.67</v>
      </c>
      <c r="BL50">
        <v>2141</v>
      </c>
      <c r="BM50">
        <v>2135.33</v>
      </c>
      <c r="BN50">
        <v>2100.67</v>
      </c>
      <c r="BO50">
        <v>2087</v>
      </c>
      <c r="BP50">
        <v>2085</v>
      </c>
      <c r="BQ50">
        <v>2048.67</v>
      </c>
      <c r="BR50">
        <v>2033.33</v>
      </c>
      <c r="BS50">
        <v>2020.67</v>
      </c>
      <c r="BT50">
        <v>1993.67</v>
      </c>
      <c r="BU50">
        <v>1976.67</v>
      </c>
      <c r="BV50">
        <v>1922.33</v>
      </c>
      <c r="BW50">
        <v>1871.33</v>
      </c>
      <c r="BX50">
        <v>1846</v>
      </c>
      <c r="BY50">
        <v>1813.67</v>
      </c>
      <c r="BZ50">
        <v>1785.33</v>
      </c>
      <c r="CA50">
        <v>1748.67</v>
      </c>
      <c r="CB50">
        <v>1741</v>
      </c>
      <c r="CC50">
        <v>1722</v>
      </c>
      <c r="CD50">
        <v>1710</v>
      </c>
      <c r="CE50">
        <v>1700</v>
      </c>
      <c r="CF50">
        <v>1661.67</v>
      </c>
      <c r="CG50">
        <v>1641.67</v>
      </c>
      <c r="CH50">
        <v>1631</v>
      </c>
      <c r="CI50">
        <v>1615.33</v>
      </c>
      <c r="CJ50">
        <v>1582.67</v>
      </c>
      <c r="CK50">
        <v>1581.67</v>
      </c>
      <c r="CL50">
        <v>1551.33</v>
      </c>
      <c r="CM50">
        <v>1538.33</v>
      </c>
      <c r="CN50">
        <v>1529.67</v>
      </c>
      <c r="CO50">
        <v>1508.67</v>
      </c>
      <c r="CP50">
        <v>1478.67</v>
      </c>
      <c r="CQ50">
        <v>1468</v>
      </c>
      <c r="CR50">
        <v>1431</v>
      </c>
      <c r="CS50">
        <v>1448.67</v>
      </c>
      <c r="CT50">
        <v>1434.33</v>
      </c>
      <c r="CU50">
        <v>1465.67</v>
      </c>
      <c r="CV50">
        <v>1441</v>
      </c>
      <c r="CW50">
        <v>1427</v>
      </c>
      <c r="CX50">
        <v>1391</v>
      </c>
      <c r="CY50">
        <v>1350</v>
      </c>
      <c r="CZ50">
        <v>1356.33</v>
      </c>
      <c r="DA50">
        <v>1339</v>
      </c>
      <c r="DB50">
        <v>1315</v>
      </c>
      <c r="DC50">
        <v>1308</v>
      </c>
      <c r="DD50">
        <v>1292.33</v>
      </c>
      <c r="DE50">
        <v>1260.33</v>
      </c>
      <c r="DF50">
        <v>1258.67</v>
      </c>
      <c r="DG50">
        <v>1236.33</v>
      </c>
      <c r="DH50">
        <v>1230.67</v>
      </c>
      <c r="DI50">
        <v>1217.67</v>
      </c>
      <c r="DJ50">
        <v>1193.33</v>
      </c>
      <c r="DK50">
        <v>1193</v>
      </c>
      <c r="DL50">
        <v>1181.67</v>
      </c>
      <c r="DM50">
        <v>1184</v>
      </c>
      <c r="DN50">
        <v>1183.33</v>
      </c>
      <c r="DO50">
        <v>1167.33</v>
      </c>
      <c r="DP50">
        <v>1142.67</v>
      </c>
      <c r="DQ50">
        <v>1147.67</v>
      </c>
      <c r="DR50">
        <v>1115.67</v>
      </c>
      <c r="DS50">
        <v>1115.33</v>
      </c>
      <c r="DT50">
        <v>1115.33</v>
      </c>
      <c r="DU50">
        <v>1111.67</v>
      </c>
      <c r="DV50">
        <v>1080</v>
      </c>
      <c r="DW50">
        <v>1073.67</v>
      </c>
      <c r="DX50">
        <v>1060.33</v>
      </c>
      <c r="DY50">
        <v>1038.33</v>
      </c>
      <c r="DZ50">
        <v>1030.67</v>
      </c>
      <c r="EA50">
        <v>1011.33</v>
      </c>
      <c r="EB50">
        <v>1004</v>
      </c>
      <c r="EC50">
        <v>979</v>
      </c>
      <c r="ED50">
        <v>955.67</v>
      </c>
      <c r="EE50">
        <v>960.67</v>
      </c>
      <c r="EF50">
        <v>931.67</v>
      </c>
      <c r="EG50">
        <v>916.67</v>
      </c>
      <c r="EH50">
        <v>907.67</v>
      </c>
      <c r="EI50">
        <v>897.67</v>
      </c>
      <c r="EJ50">
        <v>895</v>
      </c>
      <c r="EK50">
        <v>874</v>
      </c>
      <c r="EL50">
        <v>865.67</v>
      </c>
      <c r="EM50">
        <v>855</v>
      </c>
      <c r="EN50">
        <v>817.67</v>
      </c>
      <c r="EO50">
        <v>805</v>
      </c>
      <c r="EP50">
        <v>780.67</v>
      </c>
      <c r="EQ50">
        <v>763</v>
      </c>
      <c r="ER50">
        <v>748.33</v>
      </c>
      <c r="ES50">
        <v>740.67</v>
      </c>
      <c r="ET50">
        <v>732.33</v>
      </c>
      <c r="EU50">
        <v>725.67</v>
      </c>
      <c r="EV50">
        <v>714</v>
      </c>
      <c r="EW50">
        <v>709</v>
      </c>
      <c r="EX50">
        <v>689.33</v>
      </c>
      <c r="EY50">
        <v>687.33</v>
      </c>
      <c r="EZ50">
        <v>684.67</v>
      </c>
      <c r="FA50">
        <v>670.33</v>
      </c>
      <c r="FB50">
        <v>667</v>
      </c>
      <c r="FC50">
        <v>645.33000000000004</v>
      </c>
      <c r="FD50">
        <v>620.66999999999996</v>
      </c>
      <c r="FE50">
        <v>617.33000000000004</v>
      </c>
      <c r="FF50">
        <v>610.66999999999996</v>
      </c>
      <c r="FG50">
        <v>604.33000000000004</v>
      </c>
      <c r="FH50">
        <v>595</v>
      </c>
      <c r="FI50">
        <v>589.33000000000004</v>
      </c>
      <c r="FJ50">
        <v>605.66999999999996</v>
      </c>
      <c r="FK50">
        <v>591</v>
      </c>
      <c r="FL50">
        <v>596.66999999999996</v>
      </c>
      <c r="FM50">
        <v>593.33000000000004</v>
      </c>
      <c r="FN50">
        <v>610.66999999999996</v>
      </c>
      <c r="FO50">
        <v>604.66999999999996</v>
      </c>
      <c r="FP50">
        <v>599.66999999999996</v>
      </c>
      <c r="FQ50">
        <v>592.66999999999996</v>
      </c>
      <c r="FR50">
        <v>587</v>
      </c>
      <c r="FS50">
        <v>579</v>
      </c>
      <c r="FT50">
        <v>571</v>
      </c>
      <c r="FU50">
        <v>561</v>
      </c>
      <c r="FV50">
        <v>557.66999999999996</v>
      </c>
      <c r="FW50">
        <v>554.33000000000004</v>
      </c>
      <c r="FX50">
        <v>554.66999999999996</v>
      </c>
      <c r="FY50">
        <v>554.66999999999996</v>
      </c>
      <c r="FZ50">
        <v>567</v>
      </c>
      <c r="GA50">
        <v>558.33000000000004</v>
      </c>
      <c r="GB50">
        <v>561</v>
      </c>
      <c r="GC50">
        <v>563</v>
      </c>
      <c r="GD50">
        <v>563</v>
      </c>
      <c r="GE50">
        <v>553.66999999999996</v>
      </c>
      <c r="GF50">
        <v>539</v>
      </c>
      <c r="GG50">
        <v>521.66999999999996</v>
      </c>
      <c r="GH50">
        <v>529.33000000000004</v>
      </c>
      <c r="GI50">
        <v>521</v>
      </c>
      <c r="GJ50">
        <v>515.33000000000004</v>
      </c>
      <c r="GK50">
        <v>515</v>
      </c>
      <c r="GL50">
        <v>510</v>
      </c>
      <c r="GM50">
        <v>515.33000000000004</v>
      </c>
      <c r="GN50">
        <v>504</v>
      </c>
      <c r="GO50">
        <v>504.67</v>
      </c>
      <c r="GP50">
        <v>522.66999999999996</v>
      </c>
      <c r="GQ50">
        <v>515.66999999999996</v>
      </c>
      <c r="GR50">
        <v>516.33000000000004</v>
      </c>
      <c r="GS50">
        <v>514.33000000000004</v>
      </c>
      <c r="GT50">
        <v>497.33</v>
      </c>
      <c r="GU50">
        <v>500</v>
      </c>
      <c r="GV50">
        <v>493.67</v>
      </c>
      <c r="GW50">
        <v>492.67</v>
      </c>
      <c r="GX50">
        <v>487.33</v>
      </c>
      <c r="GY50">
        <v>493.67</v>
      </c>
      <c r="GZ50">
        <v>495.33</v>
      </c>
      <c r="HA50">
        <v>489.67</v>
      </c>
      <c r="HB50">
        <v>500.33</v>
      </c>
      <c r="HC50">
        <v>505.67</v>
      </c>
      <c r="HD50">
        <v>516</v>
      </c>
      <c r="HE50">
        <v>500.67</v>
      </c>
      <c r="HF50">
        <v>496.67</v>
      </c>
      <c r="HG50">
        <v>492.67</v>
      </c>
      <c r="HH50">
        <v>485.33</v>
      </c>
      <c r="HI50">
        <v>466.33</v>
      </c>
      <c r="HJ50">
        <v>464.33</v>
      </c>
      <c r="HK50">
        <v>460</v>
      </c>
      <c r="HL50">
        <v>454</v>
      </c>
      <c r="HM50">
        <v>438.67</v>
      </c>
      <c r="HN50">
        <v>446.33</v>
      </c>
      <c r="HO50">
        <v>445.33</v>
      </c>
      <c r="HP50">
        <v>436.33</v>
      </c>
      <c r="HQ50">
        <v>452.33</v>
      </c>
      <c r="HR50">
        <v>441.33</v>
      </c>
      <c r="HS50">
        <v>448</v>
      </c>
      <c r="HT50">
        <v>442.33</v>
      </c>
      <c r="HU50">
        <v>448.33</v>
      </c>
      <c r="HV50">
        <v>440.33</v>
      </c>
      <c r="HW50">
        <v>419</v>
      </c>
      <c r="HX50">
        <v>423.33</v>
      </c>
      <c r="HY50">
        <v>416</v>
      </c>
      <c r="HZ50">
        <v>405.33</v>
      </c>
      <c r="IA50">
        <v>389.33</v>
      </c>
      <c r="IB50">
        <v>384.67</v>
      </c>
      <c r="IC50">
        <v>392</v>
      </c>
      <c r="ID50">
        <v>383.33</v>
      </c>
      <c r="IE50">
        <v>377.33</v>
      </c>
      <c r="IF50">
        <v>391.33</v>
      </c>
      <c r="IG50">
        <v>383.33</v>
      </c>
      <c r="IH50">
        <v>377.33</v>
      </c>
      <c r="II50">
        <v>386.67</v>
      </c>
      <c r="IJ50">
        <v>374.33</v>
      </c>
      <c r="IK50">
        <v>380</v>
      </c>
      <c r="IL50">
        <v>369.33</v>
      </c>
      <c r="IM50">
        <v>365</v>
      </c>
      <c r="IN50">
        <v>353.67</v>
      </c>
      <c r="IO50">
        <v>350.67</v>
      </c>
      <c r="IP50">
        <v>347.67</v>
      </c>
      <c r="IQ50">
        <v>341.67</v>
      </c>
      <c r="IR50">
        <v>349</v>
      </c>
      <c r="IS50">
        <v>345.67</v>
      </c>
      <c r="IT50">
        <v>356.33</v>
      </c>
      <c r="IU50">
        <v>349.67</v>
      </c>
      <c r="IV50">
        <v>359</v>
      </c>
      <c r="IW50">
        <v>353.33</v>
      </c>
      <c r="IX50">
        <v>354.33</v>
      </c>
      <c r="IY50">
        <v>358.67</v>
      </c>
      <c r="IZ50">
        <v>357</v>
      </c>
      <c r="JA50">
        <v>350.33</v>
      </c>
      <c r="JB50">
        <v>340.67</v>
      </c>
      <c r="JC50">
        <v>347.33</v>
      </c>
      <c r="JD50">
        <v>344</v>
      </c>
      <c r="JE50">
        <v>351.67</v>
      </c>
      <c r="JF50">
        <v>354.67</v>
      </c>
      <c r="JG50">
        <v>357.33</v>
      </c>
      <c r="JH50">
        <v>360</v>
      </c>
      <c r="JI50">
        <v>378</v>
      </c>
      <c r="JJ50">
        <v>382.33</v>
      </c>
      <c r="JK50">
        <v>385</v>
      </c>
      <c r="JL50">
        <v>387.67</v>
      </c>
      <c r="JM50">
        <v>402</v>
      </c>
      <c r="JN50">
        <v>406.33</v>
      </c>
      <c r="JO50">
        <v>393.67</v>
      </c>
      <c r="JP50">
        <v>402.33</v>
      </c>
      <c r="JQ50">
        <v>405.33</v>
      </c>
      <c r="JR50">
        <v>406.67</v>
      </c>
      <c r="JS50">
        <v>413.67</v>
      </c>
      <c r="JT50">
        <v>426</v>
      </c>
      <c r="JU50">
        <v>419</v>
      </c>
      <c r="JV50">
        <v>450.67</v>
      </c>
      <c r="JW50">
        <v>454.67</v>
      </c>
      <c r="JX50">
        <v>469.33</v>
      </c>
      <c r="JY50">
        <v>489.67</v>
      </c>
      <c r="JZ50">
        <v>515</v>
      </c>
      <c r="KA50">
        <v>537</v>
      </c>
      <c r="KB50">
        <v>549.66999999999996</v>
      </c>
      <c r="KC50">
        <v>575.66999999999996</v>
      </c>
      <c r="KD50">
        <v>596</v>
      </c>
      <c r="KE50">
        <v>599.33000000000004</v>
      </c>
      <c r="KF50">
        <v>632</v>
      </c>
      <c r="KG50">
        <v>646</v>
      </c>
      <c r="KH50">
        <v>668.33</v>
      </c>
      <c r="KI50">
        <v>691.33</v>
      </c>
      <c r="KJ50">
        <v>710.67</v>
      </c>
      <c r="KK50">
        <v>739</v>
      </c>
      <c r="KL50">
        <v>748.67</v>
      </c>
      <c r="KM50">
        <v>768.33</v>
      </c>
      <c r="KN50">
        <v>764.67</v>
      </c>
      <c r="KO50">
        <v>770.33</v>
      </c>
      <c r="KP50">
        <v>752.67</v>
      </c>
      <c r="KQ50">
        <v>752</v>
      </c>
      <c r="KR50">
        <v>723.67</v>
      </c>
      <c r="KS50">
        <v>697.33</v>
      </c>
      <c r="KT50">
        <v>655.67</v>
      </c>
      <c r="KU50">
        <v>638</v>
      </c>
      <c r="KV50">
        <v>581</v>
      </c>
      <c r="KW50">
        <v>545.33000000000004</v>
      </c>
      <c r="KX50">
        <v>503</v>
      </c>
      <c r="KY50">
        <v>470.33</v>
      </c>
      <c r="KZ50">
        <v>444</v>
      </c>
      <c r="LA50">
        <v>418</v>
      </c>
      <c r="LB50">
        <v>398.67</v>
      </c>
      <c r="LC50">
        <v>370</v>
      </c>
      <c r="LD50">
        <v>337.33</v>
      </c>
      <c r="LE50">
        <v>319.67</v>
      </c>
      <c r="LF50">
        <v>293.67</v>
      </c>
      <c r="LG50">
        <v>276.67</v>
      </c>
      <c r="LH50">
        <v>248.33</v>
      </c>
      <c r="LI50">
        <v>232</v>
      </c>
      <c r="LJ50">
        <v>209.33</v>
      </c>
      <c r="LK50">
        <v>200.33</v>
      </c>
      <c r="LL50">
        <v>183.33</v>
      </c>
      <c r="LM50">
        <v>168</v>
      </c>
      <c r="LN50">
        <v>157.33000000000001</v>
      </c>
      <c r="LO50">
        <v>138</v>
      </c>
      <c r="LP50">
        <v>145</v>
      </c>
      <c r="LQ50">
        <v>135.33000000000001</v>
      </c>
      <c r="LR50">
        <v>133.66999999999999</v>
      </c>
      <c r="LS50">
        <v>125</v>
      </c>
      <c r="LT50">
        <v>131</v>
      </c>
      <c r="LU50">
        <v>117.67</v>
      </c>
      <c r="LV50">
        <v>132.33000000000001</v>
      </c>
      <c r="LW50">
        <v>124.33</v>
      </c>
      <c r="LX50">
        <v>112.67</v>
      </c>
      <c r="LY50">
        <v>113</v>
      </c>
      <c r="LZ50">
        <v>106.33</v>
      </c>
      <c r="MA50">
        <v>103.33</v>
      </c>
      <c r="MB50">
        <v>95.67</v>
      </c>
      <c r="MC50">
        <v>87</v>
      </c>
      <c r="MD50">
        <v>82.67</v>
      </c>
      <c r="ME50">
        <v>81.67</v>
      </c>
      <c r="MF50">
        <v>82.33</v>
      </c>
      <c r="MG50">
        <v>82</v>
      </c>
      <c r="MH50">
        <v>75.67</v>
      </c>
      <c r="MI50">
        <v>76.67</v>
      </c>
      <c r="MJ50">
        <v>86.67</v>
      </c>
      <c r="MK50">
        <v>83.67</v>
      </c>
      <c r="ML50">
        <v>80</v>
      </c>
      <c r="MM50">
        <v>85.33</v>
      </c>
      <c r="MN50">
        <v>79.33</v>
      </c>
      <c r="MO50">
        <v>86.67</v>
      </c>
      <c r="MP50">
        <v>82</v>
      </c>
      <c r="MQ50">
        <v>76.67</v>
      </c>
      <c r="MR50">
        <v>79.33</v>
      </c>
      <c r="MS50">
        <v>77</v>
      </c>
      <c r="MT50">
        <v>82.33</v>
      </c>
      <c r="MU50">
        <v>74.67</v>
      </c>
      <c r="MV50">
        <v>86</v>
      </c>
      <c r="MW50">
        <v>87</v>
      </c>
      <c r="MX50">
        <v>84.67</v>
      </c>
      <c r="MY50">
        <v>89.67</v>
      </c>
      <c r="MZ50">
        <v>88.33</v>
      </c>
      <c r="NA50">
        <v>88</v>
      </c>
      <c r="NB50">
        <v>93.33</v>
      </c>
      <c r="NC50">
        <v>92.33</v>
      </c>
      <c r="ND50">
        <v>93.33</v>
      </c>
      <c r="NE50">
        <v>94</v>
      </c>
      <c r="NF50">
        <v>88</v>
      </c>
      <c r="NG50">
        <v>91.67</v>
      </c>
      <c r="NH50">
        <v>84.67</v>
      </c>
      <c r="NI50">
        <v>90</v>
      </c>
      <c r="NJ50">
        <v>97</v>
      </c>
      <c r="NK50">
        <v>89.33</v>
      </c>
      <c r="NL50">
        <v>84.67</v>
      </c>
      <c r="NM50">
        <v>91.67</v>
      </c>
      <c r="NN50">
        <v>80</v>
      </c>
      <c r="NO50">
        <v>86</v>
      </c>
      <c r="NP50">
        <v>95.67</v>
      </c>
      <c r="NQ50">
        <v>98.67</v>
      </c>
      <c r="NR50">
        <v>92.67</v>
      </c>
      <c r="NS50">
        <v>107.33</v>
      </c>
      <c r="NT50">
        <v>101.33</v>
      </c>
      <c r="NU50">
        <v>97.67</v>
      </c>
      <c r="NV50">
        <v>97.33</v>
      </c>
      <c r="NW50">
        <v>98</v>
      </c>
      <c r="NX50">
        <v>96.33</v>
      </c>
      <c r="NY50">
        <v>93.33</v>
      </c>
      <c r="NZ50">
        <v>97.33</v>
      </c>
      <c r="OA50">
        <v>96</v>
      </c>
      <c r="OB50">
        <v>95</v>
      </c>
      <c r="OC50">
        <v>102</v>
      </c>
      <c r="OD50">
        <v>99.33</v>
      </c>
      <c r="OE50">
        <v>100.67</v>
      </c>
      <c r="OF50">
        <v>110</v>
      </c>
      <c r="OG50">
        <v>107</v>
      </c>
      <c r="OH50">
        <v>114.33</v>
      </c>
      <c r="OI50">
        <v>118</v>
      </c>
      <c r="OJ50">
        <v>114.33</v>
      </c>
      <c r="OK50">
        <v>121.67</v>
      </c>
      <c r="OL50">
        <v>123.33</v>
      </c>
      <c r="OM50">
        <v>116</v>
      </c>
      <c r="ON50">
        <v>127.33</v>
      </c>
      <c r="OO50">
        <v>122.33</v>
      </c>
      <c r="OP50">
        <v>115</v>
      </c>
      <c r="OQ50">
        <v>113.33</v>
      </c>
      <c r="OR50">
        <v>116.33</v>
      </c>
      <c r="OS50">
        <v>107</v>
      </c>
      <c r="OT50">
        <v>103.67</v>
      </c>
      <c r="OU50">
        <v>107</v>
      </c>
      <c r="OV50">
        <v>106.67</v>
      </c>
      <c r="OW50">
        <v>102.33</v>
      </c>
      <c r="OX50">
        <v>93.33</v>
      </c>
      <c r="OY50">
        <v>97</v>
      </c>
      <c r="OZ50">
        <v>99.67</v>
      </c>
      <c r="PA50">
        <v>91</v>
      </c>
      <c r="PB50">
        <v>99.67</v>
      </c>
      <c r="PC50">
        <v>89.33</v>
      </c>
      <c r="PD50">
        <v>86</v>
      </c>
      <c r="PE50">
        <v>85.33</v>
      </c>
      <c r="PF50">
        <v>79.33</v>
      </c>
      <c r="PG50">
        <v>76</v>
      </c>
      <c r="PH50">
        <v>72.33</v>
      </c>
      <c r="PI50">
        <v>67.33</v>
      </c>
      <c r="PJ50">
        <v>62</v>
      </c>
      <c r="PK50">
        <v>61.33</v>
      </c>
      <c r="PL50">
        <v>55</v>
      </c>
      <c r="PM50">
        <v>52.33</v>
      </c>
      <c r="PN50">
        <v>51.33</v>
      </c>
      <c r="PO50">
        <v>44</v>
      </c>
      <c r="PP50">
        <v>47</v>
      </c>
      <c r="PQ50">
        <v>44</v>
      </c>
      <c r="PR50">
        <v>38.33</v>
      </c>
      <c r="PS50">
        <v>38.67</v>
      </c>
      <c r="PT50">
        <v>40</v>
      </c>
      <c r="PU50">
        <v>35</v>
      </c>
      <c r="PV50">
        <v>36.67</v>
      </c>
      <c r="PW50">
        <v>36.33</v>
      </c>
      <c r="PX50">
        <v>25.33</v>
      </c>
      <c r="PY50">
        <v>25.33</v>
      </c>
      <c r="PZ50">
        <v>18.670000000000002</v>
      </c>
      <c r="QA50">
        <v>23</v>
      </c>
      <c r="QB50">
        <v>16.329999999999998</v>
      </c>
      <c r="QC50">
        <v>11.67</v>
      </c>
      <c r="QD50">
        <v>13.33</v>
      </c>
      <c r="QE50">
        <v>8</v>
      </c>
      <c r="QF50">
        <v>10</v>
      </c>
      <c r="QG50">
        <v>1.33</v>
      </c>
      <c r="QH50">
        <v>-5</v>
      </c>
      <c r="QI50">
        <v>-5</v>
      </c>
      <c r="QJ50">
        <v>2.33</v>
      </c>
      <c r="QK50">
        <v>-7</v>
      </c>
      <c r="QL50">
        <v>-6.33</v>
      </c>
      <c r="QM50">
        <v>-6.67</v>
      </c>
      <c r="QN50">
        <v>-14.33</v>
      </c>
      <c r="QO50">
        <v>-15</v>
      </c>
      <c r="QP50">
        <v>-19.670000000000002</v>
      </c>
      <c r="QQ50">
        <v>-18</v>
      </c>
      <c r="QR50">
        <v>-19.670000000000002</v>
      </c>
      <c r="QS50">
        <v>-25.67</v>
      </c>
      <c r="QT50">
        <v>-29.67</v>
      </c>
      <c r="QU50">
        <v>-28</v>
      </c>
      <c r="QV50">
        <v>-26.33</v>
      </c>
      <c r="QW50">
        <v>-28.67</v>
      </c>
      <c r="QX50">
        <v>-32.33</v>
      </c>
      <c r="QY50">
        <v>-33.33</v>
      </c>
      <c r="QZ50">
        <v>-31.33</v>
      </c>
      <c r="RA50">
        <v>-33</v>
      </c>
      <c r="RB50">
        <v>-32.67</v>
      </c>
      <c r="RC50">
        <v>-34</v>
      </c>
      <c r="RD50">
        <v>-34.67</v>
      </c>
      <c r="RE50">
        <v>-30.33</v>
      </c>
      <c r="RF50">
        <v>-42</v>
      </c>
      <c r="RG50">
        <v>-35</v>
      </c>
      <c r="RH50">
        <v>-34.33</v>
      </c>
      <c r="RI50">
        <v>-34.67</v>
      </c>
      <c r="RJ50">
        <v>-37.67</v>
      </c>
      <c r="RK50">
        <v>-34.67</v>
      </c>
      <c r="RL50">
        <v>-38.33</v>
      </c>
      <c r="RM50">
        <v>-39.33</v>
      </c>
      <c r="RN50">
        <v>-40.67</v>
      </c>
      <c r="RO50">
        <v>-42</v>
      </c>
      <c r="RP50">
        <v>-44.33</v>
      </c>
      <c r="RQ50">
        <v>-46.67</v>
      </c>
      <c r="RR50">
        <v>-43</v>
      </c>
      <c r="RS50">
        <v>-50.33</v>
      </c>
      <c r="RT50">
        <v>-50.33</v>
      </c>
      <c r="RU50">
        <v>-49.33</v>
      </c>
      <c r="RV50">
        <v>-50.67</v>
      </c>
      <c r="RW50">
        <v>-49</v>
      </c>
      <c r="RX50">
        <v>-50.33</v>
      </c>
      <c r="RY50">
        <v>-49.67</v>
      </c>
      <c r="RZ50">
        <v>-46.33</v>
      </c>
      <c r="SA50">
        <v>-51</v>
      </c>
      <c r="SB50">
        <v>-49.67</v>
      </c>
      <c r="SC50">
        <v>-50.33</v>
      </c>
      <c r="SD50">
        <v>-56.33</v>
      </c>
      <c r="SE50">
        <v>-52.33</v>
      </c>
      <c r="SF50">
        <v>-54</v>
      </c>
      <c r="SG50">
        <v>-54.67</v>
      </c>
      <c r="SH50">
        <v>-57.67</v>
      </c>
      <c r="SI50">
        <v>-55.67</v>
      </c>
      <c r="SJ50">
        <v>-56</v>
      </c>
      <c r="SK50">
        <v>-58</v>
      </c>
      <c r="SL50">
        <v>-57.33</v>
      </c>
      <c r="SM50">
        <v>-57.67</v>
      </c>
      <c r="SN50">
        <v>-59.67</v>
      </c>
      <c r="SO50">
        <v>-60.67</v>
      </c>
      <c r="SP50">
        <v>-58.33</v>
      </c>
      <c r="SQ50">
        <v>-56.67</v>
      </c>
      <c r="SR50">
        <v>-55.67</v>
      </c>
      <c r="SS50">
        <v>-60.33</v>
      </c>
      <c r="ST50">
        <v>-55</v>
      </c>
      <c r="SU50">
        <v>-58.33</v>
      </c>
      <c r="SV50">
        <v>-60.67</v>
      </c>
      <c r="SW50">
        <v>-62</v>
      </c>
      <c r="SX50">
        <v>-59</v>
      </c>
      <c r="SY50">
        <v>-53.33</v>
      </c>
      <c r="SZ50">
        <v>-58</v>
      </c>
      <c r="TA50">
        <v>-54</v>
      </c>
      <c r="TB50">
        <v>-59.67</v>
      </c>
      <c r="TC50">
        <v>-60</v>
      </c>
      <c r="TD50">
        <v>-57.33</v>
      </c>
      <c r="TE50">
        <v>-59.67</v>
      </c>
      <c r="TF50">
        <v>-61.33</v>
      </c>
      <c r="TG50">
        <v>-62.67</v>
      </c>
      <c r="TH50">
        <v>-62.67</v>
      </c>
      <c r="TI50">
        <v>-63.67</v>
      </c>
      <c r="TJ50">
        <v>-59.67</v>
      </c>
      <c r="TK50">
        <v>-66.67</v>
      </c>
      <c r="TL50">
        <v>-66</v>
      </c>
      <c r="TM50">
        <v>-63</v>
      </c>
      <c r="TN50">
        <v>-67</v>
      </c>
      <c r="TO50">
        <v>-66.33</v>
      </c>
      <c r="TP50">
        <v>-64.67</v>
      </c>
      <c r="TQ50">
        <v>-61.33</v>
      </c>
      <c r="TR50">
        <v>-65</v>
      </c>
      <c r="TS50">
        <v>-66.33</v>
      </c>
      <c r="TT50">
        <v>-63.67</v>
      </c>
      <c r="TU50">
        <v>-66.67</v>
      </c>
      <c r="TV50">
        <v>-63.33</v>
      </c>
      <c r="TW50">
        <v>-64.33</v>
      </c>
      <c r="TX50">
        <v>-64</v>
      </c>
      <c r="TY50">
        <v>-67.33</v>
      </c>
      <c r="TZ50">
        <v>-62.33</v>
      </c>
      <c r="UA50">
        <v>-65.67</v>
      </c>
      <c r="UB50">
        <v>-67.67</v>
      </c>
      <c r="UC50">
        <v>-69.33</v>
      </c>
      <c r="UD50">
        <v>-71.67</v>
      </c>
      <c r="UE50">
        <v>-69.67</v>
      </c>
      <c r="UF50">
        <v>-67</v>
      </c>
      <c r="UG50">
        <v>-67.33</v>
      </c>
      <c r="UH50">
        <v>-68.33</v>
      </c>
      <c r="UI50">
        <v>-68</v>
      </c>
      <c r="UJ50">
        <v>-68.67</v>
      </c>
      <c r="UK50">
        <v>-65.67</v>
      </c>
      <c r="UL50">
        <v>-64</v>
      </c>
      <c r="UM50">
        <v>-65.33</v>
      </c>
      <c r="UN50">
        <v>-66.67</v>
      </c>
      <c r="UO50">
        <v>-63.33</v>
      </c>
      <c r="UP50">
        <v>-69</v>
      </c>
      <c r="UQ50">
        <v>-64</v>
      </c>
      <c r="UR50">
        <v>-61.67</v>
      </c>
      <c r="US50">
        <v>-64.33</v>
      </c>
      <c r="UT50">
        <v>-64.33</v>
      </c>
      <c r="UU50">
        <v>-66.33</v>
      </c>
      <c r="UV50">
        <v>-65</v>
      </c>
      <c r="UW50">
        <v>-64.33</v>
      </c>
      <c r="UX50">
        <v>-64.33</v>
      </c>
      <c r="UY50">
        <v>-67</v>
      </c>
      <c r="UZ50">
        <v>-60</v>
      </c>
      <c r="VA50">
        <v>-64.33</v>
      </c>
      <c r="VB50">
        <v>-63</v>
      </c>
      <c r="VC50">
        <v>-61.67</v>
      </c>
      <c r="VD50">
        <v>-60.67</v>
      </c>
      <c r="VE50">
        <v>-59</v>
      </c>
      <c r="VF50">
        <v>-59.67</v>
      </c>
      <c r="VG50">
        <v>-59.33</v>
      </c>
      <c r="VH50">
        <v>-52.67</v>
      </c>
      <c r="VI50">
        <v>-54.67</v>
      </c>
      <c r="VJ50">
        <v>-51.33</v>
      </c>
      <c r="VK50">
        <v>-54.33</v>
      </c>
      <c r="VL50">
        <v>-51.33</v>
      </c>
      <c r="VM50">
        <v>-52</v>
      </c>
      <c r="VN50">
        <v>-52</v>
      </c>
      <c r="VO50">
        <v>-51.67</v>
      </c>
      <c r="VP50">
        <v>-51.67</v>
      </c>
      <c r="VQ50">
        <v>-46.33</v>
      </c>
      <c r="VR50">
        <v>-47.67</v>
      </c>
      <c r="VS50">
        <v>-45.33</v>
      </c>
      <c r="VT50">
        <v>-45.33</v>
      </c>
      <c r="VU50">
        <v>-46.33</v>
      </c>
      <c r="VV50">
        <v>-41.67</v>
      </c>
      <c r="VW50">
        <v>-36</v>
      </c>
      <c r="VX50">
        <v>-38.67</v>
      </c>
      <c r="VY50">
        <v>-35.33</v>
      </c>
      <c r="VZ50">
        <v>-41.33</v>
      </c>
      <c r="WA50">
        <v>-32</v>
      </c>
      <c r="WB50">
        <v>-30</v>
      </c>
      <c r="WC50">
        <v>-28.33</v>
      </c>
      <c r="WD50">
        <v>-20.67</v>
      </c>
      <c r="WE50">
        <v>-20</v>
      </c>
      <c r="WF50">
        <v>-13.67</v>
      </c>
      <c r="WG50">
        <v>-20.67</v>
      </c>
      <c r="WH50">
        <v>-17.670000000000002</v>
      </c>
      <c r="WI50">
        <v>-13.67</v>
      </c>
      <c r="WJ50">
        <v>-15</v>
      </c>
      <c r="WK50">
        <v>-8.67</v>
      </c>
      <c r="WL50">
        <v>-10.67</v>
      </c>
      <c r="WM50">
        <v>-0.33</v>
      </c>
      <c r="WN50">
        <v>-1</v>
      </c>
      <c r="WO50">
        <v>4.33</v>
      </c>
      <c r="WP50">
        <v>2</v>
      </c>
      <c r="WQ50">
        <v>7.33</v>
      </c>
      <c r="WR50">
        <v>9.67</v>
      </c>
      <c r="WS50">
        <v>9.67</v>
      </c>
      <c r="WT50">
        <v>17</v>
      </c>
      <c r="WU50">
        <v>18.329999999999998</v>
      </c>
      <c r="WV50">
        <v>17</v>
      </c>
      <c r="WW50">
        <v>18.329999999999998</v>
      </c>
      <c r="WX50">
        <v>28.33</v>
      </c>
      <c r="WY50">
        <v>28</v>
      </c>
      <c r="WZ50">
        <v>42.33</v>
      </c>
      <c r="XA50">
        <v>40.33</v>
      </c>
      <c r="XB50">
        <v>42.67</v>
      </c>
      <c r="XC50">
        <v>49.33</v>
      </c>
      <c r="XD50">
        <v>49</v>
      </c>
      <c r="XE50">
        <v>54.33</v>
      </c>
      <c r="XF50">
        <v>52</v>
      </c>
      <c r="XG50">
        <v>67.33</v>
      </c>
      <c r="XH50">
        <v>71.67</v>
      </c>
      <c r="XI50">
        <v>79.33</v>
      </c>
      <c r="XJ50">
        <v>74.67</v>
      </c>
      <c r="XK50">
        <v>82.33</v>
      </c>
      <c r="XL50">
        <v>86.67</v>
      </c>
      <c r="XM50">
        <v>94</v>
      </c>
      <c r="XN50">
        <v>97.33</v>
      </c>
      <c r="XO50">
        <v>100.67</v>
      </c>
      <c r="XP50">
        <v>107</v>
      </c>
      <c r="XQ50">
        <v>116.33</v>
      </c>
      <c r="XR50">
        <v>120.33</v>
      </c>
      <c r="XS50">
        <v>129.66999999999999</v>
      </c>
      <c r="XT50">
        <v>130</v>
      </c>
      <c r="XU50">
        <v>150</v>
      </c>
      <c r="XV50">
        <v>151.66999999999999</v>
      </c>
      <c r="XW50">
        <v>162.33000000000001</v>
      </c>
      <c r="XX50">
        <v>175</v>
      </c>
      <c r="XY50">
        <v>192.67</v>
      </c>
      <c r="XZ50">
        <v>196.33</v>
      </c>
      <c r="YA50">
        <v>202.33</v>
      </c>
      <c r="YB50">
        <v>208</v>
      </c>
      <c r="YC50">
        <v>216</v>
      </c>
      <c r="YD50">
        <v>229.33</v>
      </c>
      <c r="YE50">
        <v>233.33</v>
      </c>
      <c r="YF50">
        <v>250</v>
      </c>
      <c r="YG50">
        <v>255.33</v>
      </c>
      <c r="YH50">
        <v>264</v>
      </c>
      <c r="YI50">
        <v>274</v>
      </c>
      <c r="YJ50">
        <v>283.33</v>
      </c>
      <c r="YK50">
        <v>294.67</v>
      </c>
      <c r="YL50">
        <v>303.67</v>
      </c>
      <c r="YM50">
        <v>323</v>
      </c>
      <c r="YN50">
        <v>326</v>
      </c>
      <c r="YO50">
        <v>331.67</v>
      </c>
      <c r="YP50">
        <v>343.33</v>
      </c>
      <c r="YQ50">
        <v>363.67</v>
      </c>
      <c r="YR50">
        <v>379</v>
      </c>
      <c r="YS50">
        <v>390.33</v>
      </c>
      <c r="YT50">
        <v>412.67</v>
      </c>
      <c r="YU50">
        <v>430.33</v>
      </c>
      <c r="YV50">
        <v>444.67</v>
      </c>
      <c r="YW50">
        <v>462</v>
      </c>
      <c r="YX50">
        <v>480.33</v>
      </c>
      <c r="YY50">
        <v>502</v>
      </c>
      <c r="YZ50">
        <v>513.33000000000004</v>
      </c>
      <c r="ZA50">
        <v>520</v>
      </c>
      <c r="ZB50">
        <v>548.66999999999996</v>
      </c>
      <c r="ZC50">
        <v>560.33000000000004</v>
      </c>
      <c r="ZD50">
        <v>581</v>
      </c>
      <c r="ZE50">
        <v>596</v>
      </c>
      <c r="ZF50">
        <v>619.33000000000004</v>
      </c>
      <c r="ZG50">
        <v>640.66999999999996</v>
      </c>
      <c r="ZH50">
        <v>662</v>
      </c>
      <c r="ZI50">
        <v>675.33</v>
      </c>
      <c r="ZJ50">
        <v>700</v>
      </c>
      <c r="ZK50">
        <v>715.33</v>
      </c>
      <c r="ZL50">
        <v>744</v>
      </c>
      <c r="ZM50">
        <v>763.33</v>
      </c>
      <c r="ZN50">
        <v>791</v>
      </c>
      <c r="ZO50">
        <v>799.67</v>
      </c>
      <c r="ZP50">
        <v>820.67</v>
      </c>
      <c r="ZQ50">
        <v>851</v>
      </c>
      <c r="ZR50">
        <v>870.67</v>
      </c>
      <c r="ZS50">
        <v>890</v>
      </c>
      <c r="ZT50">
        <v>890.33</v>
      </c>
      <c r="ZU50">
        <v>916.67</v>
      </c>
      <c r="ZV50">
        <v>938.67</v>
      </c>
      <c r="ZW50">
        <v>951</v>
      </c>
      <c r="ZX50">
        <v>957</v>
      </c>
      <c r="ZY50">
        <v>974.67</v>
      </c>
      <c r="ZZ50">
        <v>966</v>
      </c>
      <c r="AAA50">
        <v>973</v>
      </c>
      <c r="AAB50">
        <v>971.33</v>
      </c>
      <c r="AAC50">
        <v>996</v>
      </c>
      <c r="AAD50">
        <v>993.67</v>
      </c>
      <c r="AAE50">
        <v>1001.67</v>
      </c>
      <c r="AAF50">
        <v>1009.33</v>
      </c>
      <c r="AAG50">
        <v>1015.67</v>
      </c>
      <c r="AAH50">
        <v>1012.33</v>
      </c>
      <c r="AAI50">
        <v>1013.33</v>
      </c>
      <c r="AAJ50">
        <v>1033.33</v>
      </c>
      <c r="AAK50">
        <v>1019</v>
      </c>
      <c r="AAL50">
        <v>1040.67</v>
      </c>
      <c r="AAM50">
        <v>1031.33</v>
      </c>
      <c r="AAN50">
        <v>1040.67</v>
      </c>
      <c r="AAO50">
        <v>1049</v>
      </c>
      <c r="AAP50">
        <v>1043.67</v>
      </c>
      <c r="AAQ50">
        <v>1042.33</v>
      </c>
      <c r="AAR50">
        <v>1035</v>
      </c>
      <c r="AAS50">
        <v>1037</v>
      </c>
      <c r="AAT50">
        <v>1028.67</v>
      </c>
      <c r="AAU50">
        <v>1007.67</v>
      </c>
      <c r="AAV50">
        <v>1015.33</v>
      </c>
      <c r="AAW50">
        <v>1016.67</v>
      </c>
      <c r="AAX50">
        <v>984</v>
      </c>
      <c r="AAY50">
        <v>991.67</v>
      </c>
      <c r="AAZ50">
        <v>979.67</v>
      </c>
      <c r="ABA50">
        <v>998.67</v>
      </c>
      <c r="ABB50">
        <v>974</v>
      </c>
      <c r="ABC50">
        <v>995</v>
      </c>
      <c r="ABD50">
        <v>975.33</v>
      </c>
      <c r="ABE50">
        <v>977.67</v>
      </c>
      <c r="ABF50">
        <v>986</v>
      </c>
      <c r="ABG50">
        <v>990.33</v>
      </c>
      <c r="ABH50">
        <v>968.33</v>
      </c>
      <c r="ABI50">
        <v>961.33</v>
      </c>
      <c r="ABJ50">
        <v>960.33</v>
      </c>
      <c r="ABK50">
        <v>957.33</v>
      </c>
      <c r="ABL50">
        <v>947.67</v>
      </c>
      <c r="ABM50">
        <v>936</v>
      </c>
      <c r="ABN50">
        <v>936</v>
      </c>
      <c r="ABO50">
        <v>905</v>
      </c>
      <c r="ABP50">
        <v>901</v>
      </c>
      <c r="ABQ50">
        <v>882.33</v>
      </c>
      <c r="ABR50">
        <v>869.33</v>
      </c>
      <c r="ABS50">
        <v>855</v>
      </c>
      <c r="ABT50">
        <v>849.33</v>
      </c>
      <c r="ABU50">
        <v>834.33</v>
      </c>
      <c r="ABV50">
        <v>822.33</v>
      </c>
      <c r="ABW50">
        <v>828.33</v>
      </c>
      <c r="ABX50">
        <v>809.33</v>
      </c>
      <c r="ABY50">
        <v>799</v>
      </c>
      <c r="ABZ50">
        <v>794</v>
      </c>
      <c r="ACA50">
        <v>787</v>
      </c>
      <c r="ACB50">
        <v>781.67</v>
      </c>
      <c r="ACC50">
        <v>784.33</v>
      </c>
      <c r="ACD50">
        <v>782.67</v>
      </c>
      <c r="ACE50">
        <v>765</v>
      </c>
      <c r="ACF50">
        <v>772.67</v>
      </c>
      <c r="ACG50">
        <v>765.67</v>
      </c>
      <c r="ACH50">
        <v>758</v>
      </c>
      <c r="ACI50">
        <v>758.67</v>
      </c>
      <c r="ACJ50">
        <v>772.67</v>
      </c>
      <c r="ACK50">
        <v>757</v>
      </c>
      <c r="ACL50">
        <v>748.33</v>
      </c>
      <c r="ACM50">
        <v>740.67</v>
      </c>
      <c r="ACN50">
        <v>744.33</v>
      </c>
      <c r="ACO50">
        <v>770.67</v>
      </c>
      <c r="ACP50">
        <v>840.67</v>
      </c>
      <c r="ACQ50">
        <v>725</v>
      </c>
      <c r="ACR50">
        <v>713</v>
      </c>
      <c r="ACS50">
        <v>687.67</v>
      </c>
      <c r="ACT50">
        <v>682.67</v>
      </c>
      <c r="ACU50">
        <v>670.33</v>
      </c>
      <c r="ACV50">
        <v>673</v>
      </c>
      <c r="ACW50">
        <v>669.33</v>
      </c>
      <c r="ACX50">
        <v>652</v>
      </c>
      <c r="ACY50">
        <v>644</v>
      </c>
      <c r="ACZ50">
        <v>649</v>
      </c>
      <c r="ADA50">
        <v>631.66999999999996</v>
      </c>
      <c r="ADB50">
        <v>628.33000000000004</v>
      </c>
      <c r="ADC50">
        <v>626.33000000000004</v>
      </c>
      <c r="ADD50">
        <v>623.66999999999996</v>
      </c>
      <c r="ADE50">
        <v>611.66999999999996</v>
      </c>
      <c r="ADF50">
        <v>604</v>
      </c>
      <c r="ADG50">
        <v>594.66999999999996</v>
      </c>
      <c r="ADH50">
        <v>591.33000000000004</v>
      </c>
      <c r="ADI50">
        <v>593.33000000000004</v>
      </c>
      <c r="ADJ50">
        <v>571.66999999999996</v>
      </c>
      <c r="ADK50">
        <v>560.66999999999996</v>
      </c>
      <c r="ADL50">
        <v>544</v>
      </c>
      <c r="ADM50">
        <v>548.66999999999996</v>
      </c>
      <c r="ADN50">
        <v>534.66999999999996</v>
      </c>
      <c r="ADO50">
        <v>527.66999999999996</v>
      </c>
      <c r="ADP50">
        <v>504.33</v>
      </c>
      <c r="ADQ50">
        <v>496.33</v>
      </c>
      <c r="ADR50">
        <v>480.33</v>
      </c>
      <c r="ADS50">
        <v>471.67</v>
      </c>
      <c r="ADT50">
        <v>453.67</v>
      </c>
      <c r="ADU50">
        <v>441.33</v>
      </c>
      <c r="ADV50">
        <v>437.33</v>
      </c>
      <c r="ADW50">
        <v>419.67</v>
      </c>
      <c r="ADX50">
        <v>399.33</v>
      </c>
      <c r="ADY50">
        <v>395.33</v>
      </c>
      <c r="ADZ50">
        <v>381.33</v>
      </c>
      <c r="AEA50">
        <v>370.67</v>
      </c>
      <c r="AEB50">
        <v>360.67</v>
      </c>
      <c r="AEC50">
        <v>338.33</v>
      </c>
      <c r="AED50">
        <v>339.67</v>
      </c>
      <c r="AEE50">
        <v>334</v>
      </c>
      <c r="AEF50">
        <v>326</v>
      </c>
      <c r="AEG50">
        <v>313</v>
      </c>
      <c r="AEH50">
        <v>301.67</v>
      </c>
      <c r="AEI50">
        <v>297.33</v>
      </c>
      <c r="AEJ50">
        <v>292</v>
      </c>
      <c r="AEK50">
        <v>275</v>
      </c>
      <c r="AEL50">
        <v>255</v>
      </c>
      <c r="AEM50">
        <v>248</v>
      </c>
      <c r="AEN50">
        <v>243.67</v>
      </c>
      <c r="AEO50">
        <v>232.33</v>
      </c>
      <c r="AEP50">
        <v>220.67</v>
      </c>
      <c r="AEQ50">
        <v>213</v>
      </c>
      <c r="AER50">
        <v>199.33</v>
      </c>
      <c r="AES50">
        <v>177.67</v>
      </c>
      <c r="AET50">
        <v>171.67</v>
      </c>
      <c r="AEU50">
        <v>170</v>
      </c>
      <c r="AEV50">
        <v>148.66999999999999</v>
      </c>
      <c r="AEW50">
        <v>139.66999999999999</v>
      </c>
      <c r="AEX50">
        <v>132.66999999999999</v>
      </c>
      <c r="AEY50">
        <v>128</v>
      </c>
      <c r="AEZ50">
        <v>116.67</v>
      </c>
      <c r="AFA50">
        <v>107.67</v>
      </c>
      <c r="AFB50">
        <v>94.67</v>
      </c>
      <c r="AFC50">
        <v>98.67</v>
      </c>
      <c r="AFD50">
        <v>91.33</v>
      </c>
      <c r="AFE50">
        <v>86</v>
      </c>
      <c r="AFF50">
        <v>78</v>
      </c>
      <c r="AFG50">
        <v>69.33</v>
      </c>
      <c r="AFH50">
        <v>62.33</v>
      </c>
      <c r="AFI50">
        <v>60</v>
      </c>
      <c r="AFJ50">
        <v>52.33</v>
      </c>
      <c r="AFK50">
        <v>47</v>
      </c>
      <c r="AFL50">
        <v>48</v>
      </c>
      <c r="AFM50">
        <v>42.67</v>
      </c>
      <c r="AFN50">
        <v>30</v>
      </c>
      <c r="AFO50">
        <v>28.67</v>
      </c>
      <c r="AFP50">
        <v>19.329999999999998</v>
      </c>
      <c r="AFQ50">
        <v>21.67</v>
      </c>
      <c r="AFR50">
        <v>14.33</v>
      </c>
      <c r="AFS50">
        <v>6</v>
      </c>
      <c r="AFT50">
        <v>4.33</v>
      </c>
      <c r="AFU50">
        <v>-3</v>
      </c>
      <c r="AFV50">
        <v>-5</v>
      </c>
      <c r="AFW50">
        <v>-13.33</v>
      </c>
      <c r="AFX50">
        <v>-14.67</v>
      </c>
      <c r="AFY50">
        <v>-12.67</v>
      </c>
      <c r="AFZ50">
        <v>-20.67</v>
      </c>
      <c r="AGA50">
        <v>-22</v>
      </c>
      <c r="AGB50">
        <v>-29.33</v>
      </c>
      <c r="AGC50">
        <v>-26.67</v>
      </c>
      <c r="AGD50">
        <v>-30.33</v>
      </c>
      <c r="AGE50">
        <v>-31.33</v>
      </c>
      <c r="AGF50">
        <v>-32</v>
      </c>
      <c r="AGG50">
        <v>-37.33</v>
      </c>
      <c r="AGH50">
        <v>-38.33</v>
      </c>
      <c r="AGI50">
        <v>-40.67</v>
      </c>
      <c r="AGJ50">
        <v>-45.67</v>
      </c>
      <c r="AGK50">
        <v>-47</v>
      </c>
      <c r="AGL50">
        <v>-52.67</v>
      </c>
      <c r="AGM50">
        <v>-53.33</v>
      </c>
      <c r="AGN50">
        <v>-56.67</v>
      </c>
      <c r="AGO50">
        <v>-59.33</v>
      </c>
      <c r="AGP50">
        <v>-60.67</v>
      </c>
      <c r="AGQ50">
        <v>-61.33</v>
      </c>
      <c r="AGR50">
        <v>-63.33</v>
      </c>
      <c r="AGS50">
        <v>-65.67</v>
      </c>
      <c r="AGT50">
        <v>-68.67</v>
      </c>
      <c r="AGU50">
        <v>-70.67</v>
      </c>
      <c r="AGV50">
        <v>-75</v>
      </c>
      <c r="AGW50">
        <v>-74.33</v>
      </c>
      <c r="AGX50">
        <v>-79.67</v>
      </c>
      <c r="AGY50">
        <v>-80.67</v>
      </c>
      <c r="AGZ50">
        <v>-83</v>
      </c>
      <c r="AHA50">
        <v>-82</v>
      </c>
      <c r="AHB50">
        <v>-81.33</v>
      </c>
      <c r="AHC50">
        <v>-82.33</v>
      </c>
      <c r="AHD50">
        <v>-79.67</v>
      </c>
      <c r="AHE50">
        <v>-86.67</v>
      </c>
      <c r="AHF50">
        <v>-86.67</v>
      </c>
      <c r="AHG50">
        <v>-90</v>
      </c>
      <c r="AHH50">
        <v>-86</v>
      </c>
      <c r="AHI50">
        <v>-88.33</v>
      </c>
      <c r="AHJ50">
        <v>-90</v>
      </c>
      <c r="AHK50">
        <v>-92</v>
      </c>
      <c r="AHL50">
        <v>-94.67</v>
      </c>
      <c r="AHM50">
        <v>-92.67</v>
      </c>
      <c r="AHN50">
        <v>-96</v>
      </c>
      <c r="AHO50">
        <v>-93</v>
      </c>
      <c r="AHP50">
        <v>-90.67</v>
      </c>
      <c r="AHQ50">
        <v>-98.33</v>
      </c>
      <c r="AHR50">
        <v>-95.67</v>
      </c>
      <c r="AHS50">
        <v>-96.67</v>
      </c>
      <c r="AHT50">
        <v>-96</v>
      </c>
      <c r="AHU50">
        <v>-98.67</v>
      </c>
      <c r="AHV50">
        <v>-102.33</v>
      </c>
      <c r="AHW50">
        <v>-98.67</v>
      </c>
      <c r="AHX50">
        <v>-101</v>
      </c>
      <c r="AHY50">
        <v>-102.67</v>
      </c>
      <c r="AHZ50">
        <v>-100.67</v>
      </c>
      <c r="AIA50">
        <v>-98.67</v>
      </c>
      <c r="AIB50">
        <v>-102.33</v>
      </c>
      <c r="AIC50">
        <v>-101.33</v>
      </c>
      <c r="AID50">
        <v>-99</v>
      </c>
      <c r="AIE50">
        <v>-99.33</v>
      </c>
      <c r="AIF50">
        <v>-102.33</v>
      </c>
      <c r="AIG50">
        <v>-101.33</v>
      </c>
      <c r="AIH50">
        <v>-98.67</v>
      </c>
      <c r="AII50">
        <v>-98.67</v>
      </c>
      <c r="AIJ50">
        <v>-98</v>
      </c>
      <c r="AIK50">
        <v>-105</v>
      </c>
      <c r="AIL50">
        <v>-103</v>
      </c>
      <c r="AIM50">
        <v>-104</v>
      </c>
      <c r="AIN50">
        <v>-101.67</v>
      </c>
      <c r="AIO50">
        <v>-105.33</v>
      </c>
      <c r="AIP50">
        <v>-108.33</v>
      </c>
      <c r="AIQ50">
        <v>-107</v>
      </c>
      <c r="AIR50">
        <v>-107</v>
      </c>
      <c r="AIS50">
        <v>-106.33</v>
      </c>
      <c r="AIT50">
        <v>-106</v>
      </c>
      <c r="AIU50">
        <v>-109.33</v>
      </c>
      <c r="AIV50">
        <v>-106</v>
      </c>
      <c r="AIW50">
        <v>-106.33</v>
      </c>
      <c r="AIX50">
        <v>-104.67</v>
      </c>
      <c r="AIY50">
        <v>-105.33</v>
      </c>
      <c r="AIZ50">
        <v>-107.67</v>
      </c>
      <c r="AJA50">
        <v>-107.33</v>
      </c>
      <c r="AJB50">
        <v>-105.33</v>
      </c>
      <c r="AJC50">
        <v>-104.67</v>
      </c>
      <c r="AJD50">
        <v>-104.33</v>
      </c>
      <c r="AJE50">
        <v>-104</v>
      </c>
      <c r="AJF50">
        <v>-104.67</v>
      </c>
      <c r="AJG50">
        <v>-107</v>
      </c>
      <c r="AJH50">
        <v>-107.33</v>
      </c>
      <c r="AJI50">
        <v>-105</v>
      </c>
      <c r="AJJ50">
        <v>-108</v>
      </c>
      <c r="AJK50">
        <v>-108.33</v>
      </c>
      <c r="AJL50">
        <v>-109</v>
      </c>
      <c r="AJM50">
        <v>-111</v>
      </c>
      <c r="AJN50">
        <v>-106</v>
      </c>
      <c r="AJO50">
        <v>-105</v>
      </c>
      <c r="AJP50">
        <v>-101.33</v>
      </c>
      <c r="AJQ50">
        <v>-95.33</v>
      </c>
      <c r="AJR50">
        <v>-91</v>
      </c>
      <c r="AJS50">
        <v>-85.33</v>
      </c>
      <c r="AJT50">
        <v>-93</v>
      </c>
      <c r="AJU50">
        <v>-95.67</v>
      </c>
      <c r="AJV50">
        <v>-102.67</v>
      </c>
      <c r="AJW50">
        <v>-107</v>
      </c>
      <c r="AJX50">
        <v>-105.67</v>
      </c>
      <c r="AJY50">
        <v>-109</v>
      </c>
      <c r="AJZ50">
        <v>-107.33</v>
      </c>
      <c r="AKA50">
        <v>-107</v>
      </c>
      <c r="AKB50">
        <v>-107.67</v>
      </c>
      <c r="AKC50">
        <v>-110</v>
      </c>
      <c r="AKD50">
        <v>-105</v>
      </c>
      <c r="AKE50">
        <v>-109.33</v>
      </c>
      <c r="AKF50">
        <v>-112</v>
      </c>
      <c r="AKG50">
        <v>-108.33</v>
      </c>
      <c r="AKH50">
        <v>-110.33</v>
      </c>
      <c r="AKI50">
        <v>-110.33</v>
      </c>
      <c r="AKJ50">
        <v>-112.67</v>
      </c>
      <c r="AKK50">
        <v>-113.67</v>
      </c>
      <c r="AKL50">
        <v>-110</v>
      </c>
      <c r="AKM50">
        <v>-113.33</v>
      </c>
      <c r="AKN50">
        <v>-110</v>
      </c>
      <c r="AKO50">
        <v>-109</v>
      </c>
      <c r="AKP50">
        <v>-108.67</v>
      </c>
      <c r="AKQ50">
        <v>-111</v>
      </c>
      <c r="AKR50">
        <v>-107</v>
      </c>
      <c r="AKS50">
        <v>-105.33</v>
      </c>
      <c r="AKT50">
        <v>-108</v>
      </c>
      <c r="AKU50">
        <v>-109</v>
      </c>
      <c r="AKV50">
        <v>-107</v>
      </c>
      <c r="AKW50">
        <v>-107</v>
      </c>
      <c r="AKX50">
        <v>-109</v>
      </c>
      <c r="AKY50">
        <v>-110</v>
      </c>
      <c r="AKZ50">
        <v>-108.67</v>
      </c>
      <c r="ALA50">
        <v>-110</v>
      </c>
      <c r="ALB50">
        <v>-109</v>
      </c>
      <c r="ALC50">
        <v>-109.33</v>
      </c>
      <c r="ALD50">
        <v>-108.33</v>
      </c>
      <c r="ALE50">
        <v>-108.67</v>
      </c>
      <c r="ALF50">
        <v>-109</v>
      </c>
      <c r="ALG50">
        <v>-110.67</v>
      </c>
      <c r="ALH50">
        <v>-108</v>
      </c>
      <c r="ALI50">
        <v>-107</v>
      </c>
      <c r="ALJ50">
        <v>-107</v>
      </c>
      <c r="ALK50">
        <v>-107.67</v>
      </c>
      <c r="ALL50">
        <v>-107.67</v>
      </c>
      <c r="ALM50">
        <v>-107.67</v>
      </c>
      <c r="ALN50">
        <v>-107.67</v>
      </c>
      <c r="ALO50">
        <v>-106.33</v>
      </c>
      <c r="ALP50">
        <v>-108</v>
      </c>
      <c r="ALQ50">
        <v>-105.33</v>
      </c>
      <c r="ALR50">
        <v>-108.33</v>
      </c>
      <c r="ALS50">
        <v>-105.67</v>
      </c>
      <c r="ALT50">
        <v>-110</v>
      </c>
      <c r="ALU50">
        <v>-108</v>
      </c>
      <c r="ALV50">
        <v>-106.67</v>
      </c>
      <c r="ALW50">
        <v>-108</v>
      </c>
      <c r="ALX50">
        <v>-111.33</v>
      </c>
      <c r="ALY50">
        <v>-108</v>
      </c>
      <c r="ALZ50">
        <v>-108</v>
      </c>
      <c r="AMA50">
        <v>-112</v>
      </c>
      <c r="AMB50">
        <v>-108</v>
      </c>
      <c r="AMC50">
        <v>-109.33</v>
      </c>
      <c r="AMD50">
        <v>-107.33</v>
      </c>
      <c r="AME50">
        <v>-108.33</v>
      </c>
      <c r="AMF50">
        <v>-107.67</v>
      </c>
      <c r="AMG50">
        <v>-106</v>
      </c>
      <c r="AMH50">
        <v>-106</v>
      </c>
      <c r="AMI50">
        <v>-108</v>
      </c>
      <c r="AMJ50">
        <v>-108.67</v>
      </c>
      <c r="AMK50">
        <v>-106</v>
      </c>
      <c r="AML50">
        <v>-109.33</v>
      </c>
      <c r="AMM50">
        <v>-107.67</v>
      </c>
      <c r="AMN50">
        <v>-108</v>
      </c>
      <c r="AMO50">
        <v>-105</v>
      </c>
      <c r="AMP50">
        <v>-110.33</v>
      </c>
      <c r="AMQ50">
        <v>-111.67</v>
      </c>
      <c r="AMR50">
        <v>-111</v>
      </c>
      <c r="AMS50">
        <v>-109.33</v>
      </c>
      <c r="AMT50">
        <v>-109</v>
      </c>
      <c r="AMU50">
        <v>-111.67</v>
      </c>
      <c r="AMV50">
        <v>-109.67</v>
      </c>
      <c r="AMW50">
        <v>-110.67</v>
      </c>
      <c r="AMX50">
        <v>-112.67</v>
      </c>
      <c r="AMY50">
        <v>-112.67</v>
      </c>
      <c r="AMZ50">
        <v>-111.67</v>
      </c>
      <c r="ANA50">
        <v>-113.33</v>
      </c>
      <c r="ANB50">
        <v>-112.67</v>
      </c>
      <c r="ANC50">
        <v>-73.33</v>
      </c>
      <c r="AND50">
        <v>-66.33</v>
      </c>
      <c r="ANE50">
        <v>-63.33</v>
      </c>
      <c r="ANF50">
        <v>-63.33</v>
      </c>
      <c r="ANG50">
        <v>-53.67</v>
      </c>
      <c r="ANH50">
        <v>-47</v>
      </c>
      <c r="ANI50">
        <v>-113.33</v>
      </c>
      <c r="ANJ50">
        <v>-111</v>
      </c>
      <c r="ANK50">
        <v>-107</v>
      </c>
      <c r="ANL50">
        <v>-106.33</v>
      </c>
      <c r="ANM50">
        <v>-109.33</v>
      </c>
      <c r="ANN50">
        <v>-108</v>
      </c>
      <c r="ANO50">
        <v>-109.33</v>
      </c>
      <c r="ANP50">
        <v>-111.67</v>
      </c>
      <c r="ANQ50">
        <v>-111</v>
      </c>
      <c r="ANR50">
        <v>-114.33</v>
      </c>
    </row>
    <row r="51" spans="2:1058" x14ac:dyDescent="0.25">
      <c r="B51" t="s">
        <v>61</v>
      </c>
      <c r="C51" t="s">
        <v>1122</v>
      </c>
      <c r="E51" s="2">
        <v>42891</v>
      </c>
      <c r="F51" s="2" t="s">
        <v>1123</v>
      </c>
      <c r="G51">
        <v>1</v>
      </c>
      <c r="H51">
        <v>5</v>
      </c>
      <c r="I51">
        <v>1</v>
      </c>
      <c r="J51">
        <v>3</v>
      </c>
      <c r="K51">
        <v>1</v>
      </c>
      <c r="L51">
        <v>9</v>
      </c>
      <c r="M51">
        <f t="shared" si="2"/>
        <v>100000</v>
      </c>
      <c r="N51" t="s">
        <v>1125</v>
      </c>
      <c r="O51">
        <v>-25.88</v>
      </c>
      <c r="P51">
        <v>3.79</v>
      </c>
      <c r="Q51">
        <v>88.79</v>
      </c>
      <c r="R51">
        <v>380.12</v>
      </c>
      <c r="S51">
        <v>1067.46</v>
      </c>
      <c r="T51">
        <v>2226.46</v>
      </c>
      <c r="U51">
        <v>3510.79</v>
      </c>
      <c r="V51">
        <v>4409.79</v>
      </c>
      <c r="W51">
        <v>4611.12</v>
      </c>
      <c r="X51">
        <v>4434.12</v>
      </c>
      <c r="Y51">
        <v>4246.79</v>
      </c>
      <c r="Z51">
        <v>4090.79</v>
      </c>
      <c r="AA51">
        <v>3969.12</v>
      </c>
      <c r="AB51">
        <v>3792.46</v>
      </c>
      <c r="AC51">
        <v>3600.46</v>
      </c>
      <c r="AD51">
        <v>3465.12</v>
      </c>
      <c r="AE51">
        <v>3282.46</v>
      </c>
      <c r="AF51">
        <v>3117.12</v>
      </c>
      <c r="AG51">
        <v>2950.79</v>
      </c>
      <c r="AH51">
        <v>2813.79</v>
      </c>
      <c r="AI51">
        <v>2696.79</v>
      </c>
      <c r="AJ51">
        <v>2568.46</v>
      </c>
      <c r="AK51">
        <v>2471.46</v>
      </c>
      <c r="AL51">
        <v>2401.79</v>
      </c>
      <c r="AM51">
        <v>2319.46</v>
      </c>
      <c r="AN51">
        <v>2252.12</v>
      </c>
      <c r="AO51">
        <v>2202.79</v>
      </c>
      <c r="AP51">
        <v>2162.79</v>
      </c>
      <c r="AQ51">
        <v>2138.12</v>
      </c>
      <c r="AR51">
        <v>2098.79</v>
      </c>
      <c r="AS51">
        <v>2099.12</v>
      </c>
      <c r="AT51">
        <v>2073.46</v>
      </c>
      <c r="AU51">
        <v>2068.79</v>
      </c>
      <c r="AV51">
        <v>2062.79</v>
      </c>
      <c r="AW51">
        <v>2064.79</v>
      </c>
      <c r="AX51">
        <v>2061.12</v>
      </c>
      <c r="AY51">
        <v>2067.79</v>
      </c>
      <c r="AZ51">
        <v>2105.46</v>
      </c>
      <c r="BA51">
        <v>2119.46</v>
      </c>
      <c r="BB51">
        <v>2110.79</v>
      </c>
      <c r="BC51">
        <v>2115.12</v>
      </c>
      <c r="BD51">
        <v>2119.79</v>
      </c>
      <c r="BE51">
        <v>2142.79</v>
      </c>
      <c r="BF51">
        <v>2214.79</v>
      </c>
      <c r="BG51">
        <v>2278.46</v>
      </c>
      <c r="BH51">
        <v>2291.79</v>
      </c>
      <c r="BI51">
        <v>2198.46</v>
      </c>
      <c r="BJ51">
        <v>2156.79</v>
      </c>
      <c r="BK51">
        <v>2107.79</v>
      </c>
      <c r="BL51">
        <v>2098.12</v>
      </c>
      <c r="BM51">
        <v>2081.46</v>
      </c>
      <c r="BN51">
        <v>2063.79</v>
      </c>
      <c r="BO51">
        <v>2052.12</v>
      </c>
      <c r="BP51">
        <v>2036.12</v>
      </c>
      <c r="BQ51">
        <v>2005.79</v>
      </c>
      <c r="BR51">
        <v>1997.46</v>
      </c>
      <c r="BS51">
        <v>1964.79</v>
      </c>
      <c r="BT51">
        <v>1971.79</v>
      </c>
      <c r="BU51">
        <v>1942.79</v>
      </c>
      <c r="BV51">
        <v>1892.46</v>
      </c>
      <c r="BW51">
        <v>1850.46</v>
      </c>
      <c r="BX51">
        <v>1800.12</v>
      </c>
      <c r="BY51">
        <v>1766.79</v>
      </c>
      <c r="BZ51">
        <v>1727.46</v>
      </c>
      <c r="CA51">
        <v>1707.79</v>
      </c>
      <c r="CB51">
        <v>1687.12</v>
      </c>
      <c r="CC51">
        <v>1666.12</v>
      </c>
      <c r="CD51">
        <v>1668.12</v>
      </c>
      <c r="CE51">
        <v>1621.12</v>
      </c>
      <c r="CF51">
        <v>1618.79</v>
      </c>
      <c r="CG51">
        <v>1603.79</v>
      </c>
      <c r="CH51">
        <v>1588.12</v>
      </c>
      <c r="CI51">
        <v>1570.46</v>
      </c>
      <c r="CJ51">
        <v>1563.79</v>
      </c>
      <c r="CK51">
        <v>1540.79</v>
      </c>
      <c r="CL51">
        <v>1527.46</v>
      </c>
      <c r="CM51">
        <v>1484.46</v>
      </c>
      <c r="CN51">
        <v>1489.79</v>
      </c>
      <c r="CO51">
        <v>1463.79</v>
      </c>
      <c r="CP51">
        <v>1455.79</v>
      </c>
      <c r="CQ51">
        <v>1417.12</v>
      </c>
      <c r="CR51">
        <v>1414.12</v>
      </c>
      <c r="CS51">
        <v>1412.79</v>
      </c>
      <c r="CT51">
        <v>1407.46</v>
      </c>
      <c r="CU51">
        <v>1409.79</v>
      </c>
      <c r="CV51">
        <v>1406.12</v>
      </c>
      <c r="CW51">
        <v>1379.12</v>
      </c>
      <c r="CX51">
        <v>1333.12</v>
      </c>
      <c r="CY51">
        <v>1336.12</v>
      </c>
      <c r="CZ51">
        <v>1317.46</v>
      </c>
      <c r="DA51">
        <v>1289.1199999999999</v>
      </c>
      <c r="DB51">
        <v>1288.1199999999999</v>
      </c>
      <c r="DC51">
        <v>1273.1199999999999</v>
      </c>
      <c r="DD51">
        <v>1263.46</v>
      </c>
      <c r="DE51">
        <v>1238.46</v>
      </c>
      <c r="DF51">
        <v>1232.79</v>
      </c>
      <c r="DG51">
        <v>1205.46</v>
      </c>
      <c r="DH51">
        <v>1192.79</v>
      </c>
      <c r="DI51">
        <v>1187.79</v>
      </c>
      <c r="DJ51">
        <v>1173.46</v>
      </c>
      <c r="DK51">
        <v>1157.1199999999999</v>
      </c>
      <c r="DL51">
        <v>1157.79</v>
      </c>
      <c r="DM51">
        <v>1161.1199999999999</v>
      </c>
      <c r="DN51">
        <v>1150.46</v>
      </c>
      <c r="DO51">
        <v>1143.46</v>
      </c>
      <c r="DP51">
        <v>1127.79</v>
      </c>
      <c r="DQ51">
        <v>1096.79</v>
      </c>
      <c r="DR51">
        <v>1106.79</v>
      </c>
      <c r="DS51">
        <v>1089.46</v>
      </c>
      <c r="DT51">
        <v>1085.46</v>
      </c>
      <c r="DU51">
        <v>1073.79</v>
      </c>
      <c r="DV51">
        <v>1068.1199999999999</v>
      </c>
      <c r="DW51">
        <v>1036.79</v>
      </c>
      <c r="DX51">
        <v>1030.46</v>
      </c>
      <c r="DY51">
        <v>1025.46</v>
      </c>
      <c r="DZ51">
        <v>994.79</v>
      </c>
      <c r="EA51">
        <v>969.46</v>
      </c>
      <c r="EB51">
        <v>975.12</v>
      </c>
      <c r="EC51">
        <v>939.12</v>
      </c>
      <c r="ED51">
        <v>941.79</v>
      </c>
      <c r="EE51">
        <v>927.79</v>
      </c>
      <c r="EF51">
        <v>915.79</v>
      </c>
      <c r="EG51">
        <v>918.79</v>
      </c>
      <c r="EH51">
        <v>875.79</v>
      </c>
      <c r="EI51">
        <v>885.79</v>
      </c>
      <c r="EJ51">
        <v>863.12</v>
      </c>
      <c r="EK51">
        <v>862.12</v>
      </c>
      <c r="EL51">
        <v>860.79</v>
      </c>
      <c r="EM51">
        <v>869.12</v>
      </c>
      <c r="EN51">
        <v>830.79</v>
      </c>
      <c r="EO51">
        <v>805.12</v>
      </c>
      <c r="EP51">
        <v>766.79</v>
      </c>
      <c r="EQ51">
        <v>739.12</v>
      </c>
      <c r="ER51">
        <v>729.46</v>
      </c>
      <c r="ES51">
        <v>717.79</v>
      </c>
      <c r="ET51">
        <v>708.46</v>
      </c>
      <c r="EU51">
        <v>703.79</v>
      </c>
      <c r="EV51">
        <v>704.12</v>
      </c>
      <c r="EW51">
        <v>684.12</v>
      </c>
      <c r="EX51">
        <v>677.46</v>
      </c>
      <c r="EY51">
        <v>659.46</v>
      </c>
      <c r="EZ51">
        <v>658.79</v>
      </c>
      <c r="FA51">
        <v>647.46</v>
      </c>
      <c r="FB51">
        <v>633.12</v>
      </c>
      <c r="FC51">
        <v>619.46</v>
      </c>
      <c r="FD51">
        <v>610.79</v>
      </c>
      <c r="FE51">
        <v>592.46</v>
      </c>
      <c r="FF51">
        <v>600.79</v>
      </c>
      <c r="FG51">
        <v>588.46</v>
      </c>
      <c r="FH51">
        <v>582.12</v>
      </c>
      <c r="FI51">
        <v>576.46</v>
      </c>
      <c r="FJ51">
        <v>584.79</v>
      </c>
      <c r="FK51">
        <v>579.12</v>
      </c>
      <c r="FL51">
        <v>582.79</v>
      </c>
      <c r="FM51">
        <v>595.46</v>
      </c>
      <c r="FN51">
        <v>592.79</v>
      </c>
      <c r="FO51">
        <v>591.79</v>
      </c>
      <c r="FP51">
        <v>594.79</v>
      </c>
      <c r="FQ51">
        <v>584.79</v>
      </c>
      <c r="FR51">
        <v>585.12</v>
      </c>
      <c r="FS51">
        <v>574.12</v>
      </c>
      <c r="FT51">
        <v>572.12</v>
      </c>
      <c r="FU51">
        <v>552.12</v>
      </c>
      <c r="FV51">
        <v>552.79</v>
      </c>
      <c r="FW51">
        <v>546.46</v>
      </c>
      <c r="FX51">
        <v>534.79</v>
      </c>
      <c r="FY51">
        <v>548.79</v>
      </c>
      <c r="FZ51">
        <v>547.12</v>
      </c>
      <c r="GA51">
        <v>557.46</v>
      </c>
      <c r="GB51">
        <v>547.12</v>
      </c>
      <c r="GC51">
        <v>566.12</v>
      </c>
      <c r="GD51">
        <v>551.12</v>
      </c>
      <c r="GE51">
        <v>543.79</v>
      </c>
      <c r="GF51">
        <v>534.12</v>
      </c>
      <c r="GG51">
        <v>523.79</v>
      </c>
      <c r="GH51">
        <v>508.46</v>
      </c>
      <c r="GI51">
        <v>508.12</v>
      </c>
      <c r="GJ51">
        <v>500.46</v>
      </c>
      <c r="GK51">
        <v>504.12</v>
      </c>
      <c r="GL51">
        <v>495.12</v>
      </c>
      <c r="GM51">
        <v>493.46</v>
      </c>
      <c r="GN51">
        <v>498.12</v>
      </c>
      <c r="GO51">
        <v>507.79</v>
      </c>
      <c r="GP51">
        <v>490.79</v>
      </c>
      <c r="GQ51">
        <v>501.79</v>
      </c>
      <c r="GR51">
        <v>504.46</v>
      </c>
      <c r="GS51">
        <v>492.46</v>
      </c>
      <c r="GT51">
        <v>487.46</v>
      </c>
      <c r="GU51">
        <v>489.12</v>
      </c>
      <c r="GV51">
        <v>479.79</v>
      </c>
      <c r="GW51">
        <v>473.79</v>
      </c>
      <c r="GX51">
        <v>483.46</v>
      </c>
      <c r="GY51">
        <v>485.79</v>
      </c>
      <c r="GZ51">
        <v>476.46</v>
      </c>
      <c r="HA51">
        <v>484.79</v>
      </c>
      <c r="HB51">
        <v>471.46</v>
      </c>
      <c r="HC51">
        <v>481.79</v>
      </c>
      <c r="HD51">
        <v>483.12</v>
      </c>
      <c r="HE51">
        <v>496.79</v>
      </c>
      <c r="HF51">
        <v>478.79</v>
      </c>
      <c r="HG51">
        <v>475.79</v>
      </c>
      <c r="HH51">
        <v>465.46</v>
      </c>
      <c r="HI51">
        <v>467.46</v>
      </c>
      <c r="HJ51">
        <v>453.46</v>
      </c>
      <c r="HK51">
        <v>450.12</v>
      </c>
      <c r="HL51">
        <v>441.12</v>
      </c>
      <c r="HM51">
        <v>434.79</v>
      </c>
      <c r="HN51">
        <v>435.46</v>
      </c>
      <c r="HO51">
        <v>435.46</v>
      </c>
      <c r="HP51">
        <v>436.46</v>
      </c>
      <c r="HQ51">
        <v>439.46</v>
      </c>
      <c r="HR51">
        <v>432.46</v>
      </c>
      <c r="HS51">
        <v>442.12</v>
      </c>
      <c r="HT51">
        <v>428.46</v>
      </c>
      <c r="HU51">
        <v>430.46</v>
      </c>
      <c r="HV51">
        <v>423.46</v>
      </c>
      <c r="HW51">
        <v>425.12</v>
      </c>
      <c r="HX51">
        <v>410.46</v>
      </c>
      <c r="HY51">
        <v>414.12</v>
      </c>
      <c r="HZ51">
        <v>388.46</v>
      </c>
      <c r="IA51">
        <v>386.46</v>
      </c>
      <c r="IB51">
        <v>375.79</v>
      </c>
      <c r="IC51">
        <v>380.12</v>
      </c>
      <c r="ID51">
        <v>373.46</v>
      </c>
      <c r="IE51">
        <v>374.46</v>
      </c>
      <c r="IF51">
        <v>374.46</v>
      </c>
      <c r="IG51">
        <v>381.46</v>
      </c>
      <c r="IH51">
        <v>368.46</v>
      </c>
      <c r="II51">
        <v>372.79</v>
      </c>
      <c r="IJ51">
        <v>377.46</v>
      </c>
      <c r="IK51">
        <v>372.12</v>
      </c>
      <c r="IL51">
        <v>360.46</v>
      </c>
      <c r="IM51">
        <v>357.12</v>
      </c>
      <c r="IN51">
        <v>354.79</v>
      </c>
      <c r="IO51">
        <v>341.79</v>
      </c>
      <c r="IP51">
        <v>352.79</v>
      </c>
      <c r="IQ51">
        <v>339.79</v>
      </c>
      <c r="IR51">
        <v>348.12</v>
      </c>
      <c r="IS51">
        <v>349.79</v>
      </c>
      <c r="IT51">
        <v>357.46</v>
      </c>
      <c r="IU51">
        <v>353.79</v>
      </c>
      <c r="IV51">
        <v>354.12</v>
      </c>
      <c r="IW51">
        <v>364.46</v>
      </c>
      <c r="IX51">
        <v>357.46</v>
      </c>
      <c r="IY51">
        <v>365.79</v>
      </c>
      <c r="IZ51">
        <v>356.12</v>
      </c>
      <c r="JA51">
        <v>353.46</v>
      </c>
      <c r="JB51">
        <v>350.79</v>
      </c>
      <c r="JC51">
        <v>343.46</v>
      </c>
      <c r="JD51">
        <v>340.12</v>
      </c>
      <c r="JE51">
        <v>338.79</v>
      </c>
      <c r="JF51">
        <v>344.79</v>
      </c>
      <c r="JG51">
        <v>338.46</v>
      </c>
      <c r="JH51">
        <v>355.12</v>
      </c>
      <c r="JI51">
        <v>362.12</v>
      </c>
      <c r="JJ51">
        <v>369.46</v>
      </c>
      <c r="JK51">
        <v>387.12</v>
      </c>
      <c r="JL51">
        <v>387.79</v>
      </c>
      <c r="JM51">
        <v>396.12</v>
      </c>
      <c r="JN51">
        <v>391.46</v>
      </c>
      <c r="JO51">
        <v>392.79</v>
      </c>
      <c r="JP51">
        <v>398.46</v>
      </c>
      <c r="JQ51">
        <v>395.46</v>
      </c>
      <c r="JR51">
        <v>399.79</v>
      </c>
      <c r="JS51">
        <v>407.79</v>
      </c>
      <c r="JT51">
        <v>425.12</v>
      </c>
      <c r="JU51">
        <v>428.12</v>
      </c>
      <c r="JV51">
        <v>434.79</v>
      </c>
      <c r="JW51">
        <v>444.79</v>
      </c>
      <c r="JX51">
        <v>459.46</v>
      </c>
      <c r="JY51">
        <v>470.79</v>
      </c>
      <c r="JZ51">
        <v>508.12</v>
      </c>
      <c r="KA51">
        <v>519.12</v>
      </c>
      <c r="KB51">
        <v>527.79</v>
      </c>
      <c r="KC51">
        <v>545.79</v>
      </c>
      <c r="KD51">
        <v>580.12</v>
      </c>
      <c r="KE51">
        <v>593.46</v>
      </c>
      <c r="KF51">
        <v>612.12</v>
      </c>
      <c r="KG51">
        <v>638.12</v>
      </c>
      <c r="KH51">
        <v>655.46</v>
      </c>
      <c r="KI51">
        <v>674.46</v>
      </c>
      <c r="KJ51">
        <v>688.79</v>
      </c>
      <c r="KK51">
        <v>704.12</v>
      </c>
      <c r="KL51">
        <v>724.79</v>
      </c>
      <c r="KM51">
        <v>743.46</v>
      </c>
      <c r="KN51">
        <v>748.79</v>
      </c>
      <c r="KO51">
        <v>748.46</v>
      </c>
      <c r="KP51">
        <v>744.79</v>
      </c>
      <c r="KQ51">
        <v>732.12</v>
      </c>
      <c r="KR51">
        <v>704.79</v>
      </c>
      <c r="KS51">
        <v>686.46</v>
      </c>
      <c r="KT51">
        <v>651.79</v>
      </c>
      <c r="KU51">
        <v>609.12</v>
      </c>
      <c r="KV51">
        <v>569.12</v>
      </c>
      <c r="KW51">
        <v>521.46</v>
      </c>
      <c r="KX51">
        <v>503.12</v>
      </c>
      <c r="KY51">
        <v>460.46</v>
      </c>
      <c r="KZ51">
        <v>439.12</v>
      </c>
      <c r="LA51">
        <v>402.12</v>
      </c>
      <c r="LB51">
        <v>384.79</v>
      </c>
      <c r="LC51">
        <v>364.12</v>
      </c>
      <c r="LD51">
        <v>331.46</v>
      </c>
      <c r="LE51">
        <v>313.79000000000002</v>
      </c>
      <c r="LF51">
        <v>289.79000000000002</v>
      </c>
      <c r="LG51">
        <v>265.79000000000002</v>
      </c>
      <c r="LH51">
        <v>252.46</v>
      </c>
      <c r="LI51">
        <v>226.12</v>
      </c>
      <c r="LJ51">
        <v>207.46</v>
      </c>
      <c r="LK51">
        <v>198.46</v>
      </c>
      <c r="LL51">
        <v>174.46</v>
      </c>
      <c r="LM51">
        <v>160.12</v>
      </c>
      <c r="LN51">
        <v>159.46</v>
      </c>
      <c r="LO51">
        <v>148.12</v>
      </c>
      <c r="LP51">
        <v>135.12</v>
      </c>
      <c r="LQ51">
        <v>133.46</v>
      </c>
      <c r="LR51">
        <v>134.79</v>
      </c>
      <c r="LS51">
        <v>125.12</v>
      </c>
      <c r="LT51">
        <v>122.12</v>
      </c>
      <c r="LU51">
        <v>121.79</v>
      </c>
      <c r="LV51">
        <v>115.46</v>
      </c>
      <c r="LW51">
        <v>118.46</v>
      </c>
      <c r="LX51">
        <v>114.79</v>
      </c>
      <c r="LY51">
        <v>104.12</v>
      </c>
      <c r="LZ51">
        <v>102.46</v>
      </c>
      <c r="MA51">
        <v>93.46</v>
      </c>
      <c r="MB51">
        <v>94.79</v>
      </c>
      <c r="MC51">
        <v>99.12</v>
      </c>
      <c r="MD51">
        <v>89.79</v>
      </c>
      <c r="ME51">
        <v>86.79</v>
      </c>
      <c r="MF51">
        <v>77.459999999999994</v>
      </c>
      <c r="MG51">
        <v>82.12</v>
      </c>
      <c r="MH51">
        <v>76.790000000000006</v>
      </c>
      <c r="MI51">
        <v>81.790000000000006</v>
      </c>
      <c r="MJ51">
        <v>77.790000000000006</v>
      </c>
      <c r="MK51">
        <v>78.790000000000006</v>
      </c>
      <c r="ML51">
        <v>76.12</v>
      </c>
      <c r="MM51">
        <v>73.459999999999994</v>
      </c>
      <c r="MN51">
        <v>75.459999999999994</v>
      </c>
      <c r="MO51">
        <v>81.790000000000006</v>
      </c>
      <c r="MP51">
        <v>75.12</v>
      </c>
      <c r="MQ51">
        <v>73.790000000000006</v>
      </c>
      <c r="MR51">
        <v>76.459999999999994</v>
      </c>
      <c r="MS51">
        <v>76.12</v>
      </c>
      <c r="MT51">
        <v>81.459999999999994</v>
      </c>
      <c r="MU51">
        <v>76.790000000000006</v>
      </c>
      <c r="MV51">
        <v>79.12</v>
      </c>
      <c r="MW51">
        <v>81.12</v>
      </c>
      <c r="MX51">
        <v>84.79</v>
      </c>
      <c r="MY51">
        <v>82.79</v>
      </c>
      <c r="MZ51">
        <v>90.46</v>
      </c>
      <c r="NA51">
        <v>90.12</v>
      </c>
      <c r="NB51">
        <v>89.46</v>
      </c>
      <c r="NC51">
        <v>93.46</v>
      </c>
      <c r="ND51">
        <v>90.46</v>
      </c>
      <c r="NE51">
        <v>89.12</v>
      </c>
      <c r="NF51">
        <v>90.12</v>
      </c>
      <c r="NG51">
        <v>91.79</v>
      </c>
      <c r="NH51">
        <v>92.79</v>
      </c>
      <c r="NI51">
        <v>88.12</v>
      </c>
      <c r="NJ51">
        <v>82.12</v>
      </c>
      <c r="NK51">
        <v>86.46</v>
      </c>
      <c r="NL51">
        <v>83.79</v>
      </c>
      <c r="NM51">
        <v>93.79</v>
      </c>
      <c r="NN51">
        <v>89.12</v>
      </c>
      <c r="NO51">
        <v>82.12</v>
      </c>
      <c r="NP51">
        <v>88.79</v>
      </c>
      <c r="NQ51">
        <v>91.79</v>
      </c>
      <c r="NR51">
        <v>88.79</v>
      </c>
      <c r="NS51">
        <v>88.46</v>
      </c>
      <c r="NT51">
        <v>92.46</v>
      </c>
      <c r="NU51">
        <v>91.79</v>
      </c>
      <c r="NV51">
        <v>94.46</v>
      </c>
      <c r="NW51">
        <v>100.12</v>
      </c>
      <c r="NX51">
        <v>98.46</v>
      </c>
      <c r="NY51">
        <v>98.46</v>
      </c>
      <c r="NZ51">
        <v>93.46</v>
      </c>
      <c r="OA51">
        <v>102.12</v>
      </c>
      <c r="OB51">
        <v>96.12</v>
      </c>
      <c r="OC51">
        <v>91.12</v>
      </c>
      <c r="OD51">
        <v>105.46</v>
      </c>
      <c r="OE51">
        <v>96.79</v>
      </c>
      <c r="OF51">
        <v>102.12</v>
      </c>
      <c r="OG51">
        <v>108.12</v>
      </c>
      <c r="OH51">
        <v>106.46</v>
      </c>
      <c r="OI51">
        <v>112.12</v>
      </c>
      <c r="OJ51">
        <v>108.46</v>
      </c>
      <c r="OK51">
        <v>115.79</v>
      </c>
      <c r="OL51">
        <v>115.46</v>
      </c>
      <c r="OM51">
        <v>116.12</v>
      </c>
      <c r="ON51">
        <v>115.46</v>
      </c>
      <c r="OO51">
        <v>115.46</v>
      </c>
      <c r="OP51">
        <v>112.12</v>
      </c>
      <c r="OQ51">
        <v>106.46</v>
      </c>
      <c r="OR51">
        <v>109.46</v>
      </c>
      <c r="OS51">
        <v>99.12</v>
      </c>
      <c r="OT51">
        <v>102.79</v>
      </c>
      <c r="OU51">
        <v>101.12</v>
      </c>
      <c r="OV51">
        <v>103.79</v>
      </c>
      <c r="OW51">
        <v>99.46</v>
      </c>
      <c r="OX51">
        <v>99.46</v>
      </c>
      <c r="OY51">
        <v>97.12</v>
      </c>
      <c r="OZ51">
        <v>99.79</v>
      </c>
      <c r="PA51">
        <v>93.12</v>
      </c>
      <c r="PB51">
        <v>88.79</v>
      </c>
      <c r="PC51">
        <v>94.46</v>
      </c>
      <c r="PD51">
        <v>83.12</v>
      </c>
      <c r="PE51">
        <v>82.46</v>
      </c>
      <c r="PF51">
        <v>79.459999999999994</v>
      </c>
      <c r="PG51">
        <v>72.12</v>
      </c>
      <c r="PH51">
        <v>68.459999999999994</v>
      </c>
      <c r="PI51">
        <v>69.459999999999994</v>
      </c>
      <c r="PJ51">
        <v>68.12</v>
      </c>
      <c r="PK51">
        <v>55.46</v>
      </c>
      <c r="PL51">
        <v>52.12</v>
      </c>
      <c r="PM51">
        <v>46.46</v>
      </c>
      <c r="PN51">
        <v>50.46</v>
      </c>
      <c r="PO51">
        <v>45.12</v>
      </c>
      <c r="PP51">
        <v>43.12</v>
      </c>
      <c r="PQ51">
        <v>36.119999999999997</v>
      </c>
      <c r="PR51">
        <v>35.46</v>
      </c>
      <c r="PS51">
        <v>34.79</v>
      </c>
      <c r="PT51">
        <v>38.119999999999997</v>
      </c>
      <c r="PU51">
        <v>28.12</v>
      </c>
      <c r="PV51">
        <v>31.79</v>
      </c>
      <c r="PW51">
        <v>30.46</v>
      </c>
      <c r="PX51">
        <v>23.46</v>
      </c>
      <c r="PY51">
        <v>27.46</v>
      </c>
      <c r="PZ51">
        <v>17.79</v>
      </c>
      <c r="QA51">
        <v>18.12</v>
      </c>
      <c r="QB51">
        <v>14.46</v>
      </c>
      <c r="QC51">
        <v>11.79</v>
      </c>
      <c r="QD51">
        <v>9.4600000000000009</v>
      </c>
      <c r="QE51">
        <v>11.12</v>
      </c>
      <c r="QF51">
        <v>6.12</v>
      </c>
      <c r="QG51">
        <v>-1.54</v>
      </c>
      <c r="QH51">
        <v>-0.88</v>
      </c>
      <c r="QI51">
        <v>-1.88</v>
      </c>
      <c r="QJ51">
        <v>-4.54</v>
      </c>
      <c r="QK51">
        <v>-3.88</v>
      </c>
      <c r="QL51">
        <v>-11.21</v>
      </c>
      <c r="QM51">
        <v>-8.5399999999999991</v>
      </c>
      <c r="QN51">
        <v>-14.21</v>
      </c>
      <c r="QO51">
        <v>-16.88</v>
      </c>
      <c r="QP51">
        <v>-15.54</v>
      </c>
      <c r="QQ51">
        <v>-15.88</v>
      </c>
      <c r="QR51">
        <v>-20.54</v>
      </c>
      <c r="QS51">
        <v>-26.54</v>
      </c>
      <c r="QT51">
        <v>-29.54</v>
      </c>
      <c r="QU51">
        <v>-23.88</v>
      </c>
      <c r="QV51">
        <v>-25.21</v>
      </c>
      <c r="QW51">
        <v>-18.54</v>
      </c>
      <c r="QX51">
        <v>-33.21</v>
      </c>
      <c r="QY51">
        <v>-30.21</v>
      </c>
      <c r="QZ51">
        <v>-32.21</v>
      </c>
      <c r="RA51">
        <v>-34.880000000000003</v>
      </c>
      <c r="RB51">
        <v>-33.54</v>
      </c>
      <c r="RC51">
        <v>-31.88</v>
      </c>
      <c r="RD51">
        <v>-36.54</v>
      </c>
      <c r="RE51">
        <v>-33.21</v>
      </c>
      <c r="RF51">
        <v>-33.880000000000003</v>
      </c>
      <c r="RG51">
        <v>-32.880000000000003</v>
      </c>
      <c r="RH51">
        <v>-36.21</v>
      </c>
      <c r="RI51">
        <v>-33.54</v>
      </c>
      <c r="RJ51">
        <v>-34.54</v>
      </c>
      <c r="RK51">
        <v>-32.54</v>
      </c>
      <c r="RL51">
        <v>-36.21</v>
      </c>
      <c r="RM51">
        <v>-39.21</v>
      </c>
      <c r="RN51">
        <v>-41.54</v>
      </c>
      <c r="RO51">
        <v>-41.88</v>
      </c>
      <c r="RP51">
        <v>-44.21</v>
      </c>
      <c r="RQ51">
        <v>-46.54</v>
      </c>
      <c r="RR51">
        <v>-45.88</v>
      </c>
      <c r="RS51">
        <v>-50.21</v>
      </c>
      <c r="RT51">
        <v>-47.21</v>
      </c>
      <c r="RU51">
        <v>-47.21</v>
      </c>
      <c r="RV51">
        <v>-50.54</v>
      </c>
      <c r="RW51">
        <v>-49.88</v>
      </c>
      <c r="RX51">
        <v>-50.21</v>
      </c>
      <c r="RY51">
        <v>-51.54</v>
      </c>
      <c r="RZ51">
        <v>-47.21</v>
      </c>
      <c r="SA51">
        <v>-51.88</v>
      </c>
      <c r="SB51">
        <v>-51.54</v>
      </c>
      <c r="SC51">
        <v>-51.21</v>
      </c>
      <c r="SD51">
        <v>-52.21</v>
      </c>
      <c r="SE51">
        <v>-52.21</v>
      </c>
      <c r="SF51">
        <v>-51.88</v>
      </c>
      <c r="SG51">
        <v>-54.54</v>
      </c>
      <c r="SH51">
        <v>-52.54</v>
      </c>
      <c r="SI51">
        <v>-52.54</v>
      </c>
      <c r="SJ51">
        <v>-50.88</v>
      </c>
      <c r="SK51">
        <v>-55.88</v>
      </c>
      <c r="SL51">
        <v>-56.21</v>
      </c>
      <c r="SM51">
        <v>-53.54</v>
      </c>
      <c r="SN51">
        <v>-60.54</v>
      </c>
      <c r="SO51">
        <v>-58.54</v>
      </c>
      <c r="SP51">
        <v>-60.21</v>
      </c>
      <c r="SQ51">
        <v>-52.54</v>
      </c>
      <c r="SR51">
        <v>-55.54</v>
      </c>
      <c r="SS51">
        <v>-60.21</v>
      </c>
      <c r="ST51">
        <v>-58.88</v>
      </c>
      <c r="SU51">
        <v>-66.209999999999994</v>
      </c>
      <c r="SV51">
        <v>-57.54</v>
      </c>
      <c r="SW51">
        <v>-64.88</v>
      </c>
      <c r="SX51">
        <v>-60.88</v>
      </c>
      <c r="SY51">
        <v>-62.21</v>
      </c>
      <c r="SZ51">
        <v>-56.88</v>
      </c>
      <c r="TA51">
        <v>-58.88</v>
      </c>
      <c r="TB51">
        <v>-58.54</v>
      </c>
      <c r="TC51">
        <v>-56.88</v>
      </c>
      <c r="TD51">
        <v>-59.21</v>
      </c>
      <c r="TE51">
        <v>-54.54</v>
      </c>
      <c r="TF51">
        <v>-63.21</v>
      </c>
      <c r="TG51">
        <v>-60.54</v>
      </c>
      <c r="TH51">
        <v>-55.54</v>
      </c>
      <c r="TI51">
        <v>-59.54</v>
      </c>
      <c r="TJ51">
        <v>-62.54</v>
      </c>
      <c r="TK51">
        <v>-60.54</v>
      </c>
      <c r="TL51">
        <v>-65.88</v>
      </c>
      <c r="TM51">
        <v>-61.88</v>
      </c>
      <c r="TN51">
        <v>-63.88</v>
      </c>
      <c r="TO51">
        <v>-60.21</v>
      </c>
      <c r="TP51">
        <v>-67.540000000000006</v>
      </c>
      <c r="TQ51">
        <v>-64.209999999999994</v>
      </c>
      <c r="TR51">
        <v>-63.88</v>
      </c>
      <c r="TS51">
        <v>-66.209999999999994</v>
      </c>
      <c r="TT51">
        <v>-67.540000000000006</v>
      </c>
      <c r="TU51">
        <v>-66.540000000000006</v>
      </c>
      <c r="TV51">
        <v>-63.21</v>
      </c>
      <c r="TW51">
        <v>-66.209999999999994</v>
      </c>
      <c r="TX51">
        <v>-65.88</v>
      </c>
      <c r="TY51">
        <v>-64.209999999999994</v>
      </c>
      <c r="TZ51">
        <v>-65.209999999999994</v>
      </c>
      <c r="UA51">
        <v>-65.540000000000006</v>
      </c>
      <c r="UB51">
        <v>-63.54</v>
      </c>
      <c r="UC51">
        <v>-65.209999999999994</v>
      </c>
      <c r="UD51">
        <v>-67.540000000000006</v>
      </c>
      <c r="UE51">
        <v>-66.540000000000006</v>
      </c>
      <c r="UF51">
        <v>-61.88</v>
      </c>
      <c r="UG51">
        <v>-68.209999999999994</v>
      </c>
      <c r="UH51">
        <v>-61.21</v>
      </c>
      <c r="UI51">
        <v>-63.88</v>
      </c>
      <c r="UJ51">
        <v>-65.540000000000006</v>
      </c>
      <c r="UK51">
        <v>-62.54</v>
      </c>
      <c r="UL51">
        <v>-63.88</v>
      </c>
      <c r="UM51">
        <v>-63.21</v>
      </c>
      <c r="UN51">
        <v>-68.540000000000006</v>
      </c>
      <c r="UO51">
        <v>-64.209999999999994</v>
      </c>
      <c r="UP51">
        <v>-63.88</v>
      </c>
      <c r="UQ51">
        <v>-64.88</v>
      </c>
      <c r="UR51">
        <v>-69.540000000000006</v>
      </c>
      <c r="US51">
        <v>-65.209999999999994</v>
      </c>
      <c r="UT51">
        <v>-65.209999999999994</v>
      </c>
      <c r="UU51">
        <v>-67.209999999999994</v>
      </c>
      <c r="UV51">
        <v>-64.88</v>
      </c>
      <c r="UW51">
        <v>-66.209999999999994</v>
      </c>
      <c r="UX51">
        <v>-64.209999999999994</v>
      </c>
      <c r="UY51">
        <v>-66.88</v>
      </c>
      <c r="UZ51">
        <v>-64.88</v>
      </c>
      <c r="VA51">
        <v>-60.21</v>
      </c>
      <c r="VB51">
        <v>-58.88</v>
      </c>
      <c r="VC51">
        <v>-58.54</v>
      </c>
      <c r="VD51">
        <v>-59.54</v>
      </c>
      <c r="VE51">
        <v>-55.88</v>
      </c>
      <c r="VF51">
        <v>-54.54</v>
      </c>
      <c r="VG51">
        <v>-55.21</v>
      </c>
      <c r="VH51">
        <v>-53.54</v>
      </c>
      <c r="VI51">
        <v>-50.54</v>
      </c>
      <c r="VJ51">
        <v>-50.21</v>
      </c>
      <c r="VK51">
        <v>-51.21</v>
      </c>
      <c r="VL51">
        <v>-50.21</v>
      </c>
      <c r="VM51">
        <v>-47.88</v>
      </c>
      <c r="VN51">
        <v>-49.88</v>
      </c>
      <c r="VO51">
        <v>-46.54</v>
      </c>
      <c r="VP51">
        <v>-48.54</v>
      </c>
      <c r="VQ51">
        <v>-45.21</v>
      </c>
      <c r="VR51">
        <v>-49.54</v>
      </c>
      <c r="VS51">
        <v>-49.21</v>
      </c>
      <c r="VT51">
        <v>-43.21</v>
      </c>
      <c r="VU51">
        <v>-48.21</v>
      </c>
      <c r="VV51">
        <v>-39.54</v>
      </c>
      <c r="VW51">
        <v>-39.880000000000003</v>
      </c>
      <c r="VX51">
        <v>-41.54</v>
      </c>
      <c r="VY51">
        <v>-35.21</v>
      </c>
      <c r="VZ51">
        <v>-34.21</v>
      </c>
      <c r="WA51">
        <v>-28.88</v>
      </c>
      <c r="WB51">
        <v>-28.88</v>
      </c>
      <c r="WC51">
        <v>-25.21</v>
      </c>
      <c r="WD51">
        <v>-28.54</v>
      </c>
      <c r="WE51">
        <v>-20.88</v>
      </c>
      <c r="WF51">
        <v>-13.54</v>
      </c>
      <c r="WG51">
        <v>-17.54</v>
      </c>
      <c r="WH51">
        <v>-12.54</v>
      </c>
      <c r="WI51">
        <v>-11.54</v>
      </c>
      <c r="WJ51">
        <v>-7.88</v>
      </c>
      <c r="WK51">
        <v>-5.54</v>
      </c>
      <c r="WL51">
        <v>-4.54</v>
      </c>
      <c r="WM51">
        <v>0.79</v>
      </c>
      <c r="WN51">
        <v>9.1199999999999992</v>
      </c>
      <c r="WO51">
        <v>4.46</v>
      </c>
      <c r="WP51">
        <v>3.12</v>
      </c>
      <c r="WQ51">
        <v>15.46</v>
      </c>
      <c r="WR51">
        <v>15.79</v>
      </c>
      <c r="WS51">
        <v>16.79</v>
      </c>
      <c r="WT51">
        <v>24.12</v>
      </c>
      <c r="WU51">
        <v>29.46</v>
      </c>
      <c r="WV51">
        <v>26.12</v>
      </c>
      <c r="WW51">
        <v>25.46</v>
      </c>
      <c r="WX51">
        <v>29.46</v>
      </c>
      <c r="WY51">
        <v>38.119999999999997</v>
      </c>
      <c r="WZ51">
        <v>35.46</v>
      </c>
      <c r="XA51">
        <v>42.46</v>
      </c>
      <c r="XB51">
        <v>47.79</v>
      </c>
      <c r="XC51">
        <v>51.46</v>
      </c>
      <c r="XD51">
        <v>56.12</v>
      </c>
      <c r="XE51">
        <v>62.46</v>
      </c>
      <c r="XF51">
        <v>66.12</v>
      </c>
      <c r="XG51">
        <v>68.459999999999994</v>
      </c>
      <c r="XH51">
        <v>74.790000000000006</v>
      </c>
      <c r="XI51">
        <v>87.46</v>
      </c>
      <c r="XJ51">
        <v>84.79</v>
      </c>
      <c r="XK51">
        <v>93.46</v>
      </c>
      <c r="XL51">
        <v>95.79</v>
      </c>
      <c r="XM51">
        <v>104.12</v>
      </c>
      <c r="XN51">
        <v>100.46</v>
      </c>
      <c r="XO51">
        <v>101.79</v>
      </c>
      <c r="XP51">
        <v>110.12</v>
      </c>
      <c r="XQ51">
        <v>116.46</v>
      </c>
      <c r="XR51">
        <v>128.46</v>
      </c>
      <c r="XS51">
        <v>128.79</v>
      </c>
      <c r="XT51">
        <v>138.12</v>
      </c>
      <c r="XU51">
        <v>151.12</v>
      </c>
      <c r="XV51">
        <v>155.79</v>
      </c>
      <c r="XW51">
        <v>161.46</v>
      </c>
      <c r="XX51">
        <v>171.12</v>
      </c>
      <c r="XY51">
        <v>177.79</v>
      </c>
      <c r="XZ51">
        <v>192.46</v>
      </c>
      <c r="YA51">
        <v>200.46</v>
      </c>
      <c r="YB51">
        <v>211.12</v>
      </c>
      <c r="YC51">
        <v>217.12</v>
      </c>
      <c r="YD51">
        <v>228.46</v>
      </c>
      <c r="YE51">
        <v>236.46</v>
      </c>
      <c r="YF51">
        <v>238.12</v>
      </c>
      <c r="YG51">
        <v>250.46</v>
      </c>
      <c r="YH51">
        <v>257.12</v>
      </c>
      <c r="YI51">
        <v>263.12</v>
      </c>
      <c r="YJ51">
        <v>279.45999999999998</v>
      </c>
      <c r="YK51">
        <v>279.79000000000002</v>
      </c>
      <c r="YL51">
        <v>302.79000000000002</v>
      </c>
      <c r="YM51">
        <v>302.12</v>
      </c>
      <c r="YN51">
        <v>307.12</v>
      </c>
      <c r="YO51">
        <v>319.79000000000002</v>
      </c>
      <c r="YP51">
        <v>343.46</v>
      </c>
      <c r="YQ51">
        <v>348.79</v>
      </c>
      <c r="YR51">
        <v>363.12</v>
      </c>
      <c r="YS51">
        <v>382.46</v>
      </c>
      <c r="YT51">
        <v>401.79</v>
      </c>
      <c r="YU51">
        <v>419.46</v>
      </c>
      <c r="YV51">
        <v>436.79</v>
      </c>
      <c r="YW51">
        <v>445.12</v>
      </c>
      <c r="YX51">
        <v>462.46</v>
      </c>
      <c r="YY51">
        <v>480.12</v>
      </c>
      <c r="YZ51">
        <v>499.46</v>
      </c>
      <c r="ZA51">
        <v>522.12</v>
      </c>
      <c r="ZB51">
        <v>524.79</v>
      </c>
      <c r="ZC51">
        <v>543.46</v>
      </c>
      <c r="ZD51">
        <v>567.12</v>
      </c>
      <c r="ZE51">
        <v>584.12</v>
      </c>
      <c r="ZF51">
        <v>596.46</v>
      </c>
      <c r="ZG51">
        <v>626.79</v>
      </c>
      <c r="ZH51">
        <v>636.12</v>
      </c>
      <c r="ZI51">
        <v>651.46</v>
      </c>
      <c r="ZJ51">
        <v>679.12</v>
      </c>
      <c r="ZK51">
        <v>689.46</v>
      </c>
      <c r="ZL51">
        <v>714.12</v>
      </c>
      <c r="ZM51">
        <v>739.46</v>
      </c>
      <c r="ZN51">
        <v>749.12</v>
      </c>
      <c r="ZO51">
        <v>777.79</v>
      </c>
      <c r="ZP51">
        <v>804.79</v>
      </c>
      <c r="ZQ51">
        <v>828.12</v>
      </c>
      <c r="ZR51">
        <v>824.79</v>
      </c>
      <c r="ZS51">
        <v>854.12</v>
      </c>
      <c r="ZT51">
        <v>878.46</v>
      </c>
      <c r="ZU51">
        <v>901.79</v>
      </c>
      <c r="ZV51">
        <v>907.79</v>
      </c>
      <c r="ZW51">
        <v>914.12</v>
      </c>
      <c r="ZX51">
        <v>924.12</v>
      </c>
      <c r="ZY51">
        <v>926.79</v>
      </c>
      <c r="ZZ51">
        <v>943.12</v>
      </c>
      <c r="AAA51">
        <v>947.12</v>
      </c>
      <c r="AAB51">
        <v>947.46</v>
      </c>
      <c r="AAC51">
        <v>970.12</v>
      </c>
      <c r="AAD51">
        <v>965.79</v>
      </c>
      <c r="AAE51">
        <v>959.79</v>
      </c>
      <c r="AAF51">
        <v>976.46</v>
      </c>
      <c r="AAG51">
        <v>986.79</v>
      </c>
      <c r="AAH51">
        <v>982.46</v>
      </c>
      <c r="AAI51">
        <v>980.46</v>
      </c>
      <c r="AAJ51">
        <v>1003.46</v>
      </c>
      <c r="AAK51">
        <v>1001.12</v>
      </c>
      <c r="AAL51">
        <v>1005.79</v>
      </c>
      <c r="AAM51">
        <v>1014.46</v>
      </c>
      <c r="AAN51">
        <v>1020.79</v>
      </c>
      <c r="AAO51">
        <v>1020.12</v>
      </c>
      <c r="AAP51">
        <v>1013.79</v>
      </c>
      <c r="AAQ51">
        <v>1020.46</v>
      </c>
      <c r="AAR51">
        <v>1025.1199999999999</v>
      </c>
      <c r="AAS51">
        <v>1009.12</v>
      </c>
      <c r="AAT51">
        <v>987.79</v>
      </c>
      <c r="AAU51">
        <v>1000.79</v>
      </c>
      <c r="AAV51">
        <v>986.46</v>
      </c>
      <c r="AAW51">
        <v>969.79</v>
      </c>
      <c r="AAX51">
        <v>978.12</v>
      </c>
      <c r="AAY51">
        <v>964.79</v>
      </c>
      <c r="AAZ51">
        <v>963.79</v>
      </c>
      <c r="ABA51">
        <v>946.79</v>
      </c>
      <c r="ABB51">
        <v>961.12</v>
      </c>
      <c r="ABC51">
        <v>943.12</v>
      </c>
      <c r="ABD51">
        <v>939.46</v>
      </c>
      <c r="ABE51">
        <v>951.79</v>
      </c>
      <c r="ABF51">
        <v>927.12</v>
      </c>
      <c r="ABG51">
        <v>941.46</v>
      </c>
      <c r="ABH51">
        <v>953.46</v>
      </c>
      <c r="ABI51">
        <v>927.46</v>
      </c>
      <c r="ABJ51">
        <v>937.46</v>
      </c>
      <c r="ABK51">
        <v>938.46</v>
      </c>
      <c r="ABL51">
        <v>925.79</v>
      </c>
      <c r="ABM51">
        <v>911.12</v>
      </c>
      <c r="ABN51">
        <v>893.12</v>
      </c>
      <c r="ABO51">
        <v>889.12</v>
      </c>
      <c r="ABP51">
        <v>888.12</v>
      </c>
      <c r="ABQ51">
        <v>874.46</v>
      </c>
      <c r="ABR51">
        <v>853.46</v>
      </c>
      <c r="ABS51">
        <v>837.12</v>
      </c>
      <c r="ABT51">
        <v>824.46</v>
      </c>
      <c r="ABU51">
        <v>821.46</v>
      </c>
      <c r="ABV51">
        <v>794.46</v>
      </c>
      <c r="ABW51">
        <v>795.46</v>
      </c>
      <c r="ABX51">
        <v>787.46</v>
      </c>
      <c r="ABY51">
        <v>791.12</v>
      </c>
      <c r="ABZ51">
        <v>773.12</v>
      </c>
      <c r="ACA51">
        <v>767.12</v>
      </c>
      <c r="ACB51">
        <v>760.79</v>
      </c>
      <c r="ACC51">
        <v>755.46</v>
      </c>
      <c r="ACD51">
        <v>760.79</v>
      </c>
      <c r="ACE51">
        <v>751.12</v>
      </c>
      <c r="ACF51">
        <v>740.79</v>
      </c>
      <c r="ACG51">
        <v>741.79</v>
      </c>
      <c r="ACH51">
        <v>742.12</v>
      </c>
      <c r="ACI51">
        <v>752.79</v>
      </c>
      <c r="ACJ51">
        <v>736.79</v>
      </c>
      <c r="ACK51">
        <v>732.12</v>
      </c>
      <c r="ACL51">
        <v>720.46</v>
      </c>
      <c r="ACM51">
        <v>718.79</v>
      </c>
      <c r="ACN51">
        <v>714.46</v>
      </c>
      <c r="ACO51">
        <v>700.79</v>
      </c>
      <c r="ACP51">
        <v>692.79</v>
      </c>
      <c r="ACQ51">
        <v>688.12</v>
      </c>
      <c r="ACR51">
        <v>687.12</v>
      </c>
      <c r="ACS51">
        <v>679.79</v>
      </c>
      <c r="ACT51">
        <v>667.79</v>
      </c>
      <c r="ACU51">
        <v>655.46</v>
      </c>
      <c r="ACV51">
        <v>652.12</v>
      </c>
      <c r="ACW51">
        <v>652.46</v>
      </c>
      <c r="ACX51">
        <v>644.12</v>
      </c>
      <c r="ACY51">
        <v>641.12</v>
      </c>
      <c r="ACZ51">
        <v>622.12</v>
      </c>
      <c r="ADA51">
        <v>615.79</v>
      </c>
      <c r="ADB51">
        <v>605.46</v>
      </c>
      <c r="ADC51">
        <v>609.46</v>
      </c>
      <c r="ADD51">
        <v>597.79</v>
      </c>
      <c r="ADE51">
        <v>591.79</v>
      </c>
      <c r="ADF51">
        <v>594.12</v>
      </c>
      <c r="ADG51">
        <v>591.79</v>
      </c>
      <c r="ADH51">
        <v>579.46</v>
      </c>
      <c r="ADI51">
        <v>568.46</v>
      </c>
      <c r="ADJ51">
        <v>565.79</v>
      </c>
      <c r="ADK51">
        <v>540.79</v>
      </c>
      <c r="ADL51">
        <v>532.12</v>
      </c>
      <c r="ADM51">
        <v>528.79</v>
      </c>
      <c r="ADN51">
        <v>525.79</v>
      </c>
      <c r="ADO51">
        <v>498.79</v>
      </c>
      <c r="ADP51">
        <v>484.46</v>
      </c>
      <c r="ADQ51">
        <v>473.46</v>
      </c>
      <c r="ADR51">
        <v>462.46</v>
      </c>
      <c r="ADS51">
        <v>454.79</v>
      </c>
      <c r="ADT51">
        <v>446.79</v>
      </c>
      <c r="ADU51">
        <v>428.46</v>
      </c>
      <c r="ADV51">
        <v>411.46</v>
      </c>
      <c r="ADW51">
        <v>410.79</v>
      </c>
      <c r="ADX51">
        <v>393.46</v>
      </c>
      <c r="ADY51">
        <v>379.46</v>
      </c>
      <c r="ADZ51">
        <v>365.46</v>
      </c>
      <c r="AEA51">
        <v>356.79</v>
      </c>
      <c r="AEB51">
        <v>354.79</v>
      </c>
      <c r="AEC51">
        <v>334.46</v>
      </c>
      <c r="AED51">
        <v>338.79</v>
      </c>
      <c r="AEE51">
        <v>318.12</v>
      </c>
      <c r="AEF51">
        <v>317.12</v>
      </c>
      <c r="AEG51">
        <v>302.12</v>
      </c>
      <c r="AEH51">
        <v>302.79000000000002</v>
      </c>
      <c r="AEI51">
        <v>282.45999999999998</v>
      </c>
      <c r="AEJ51">
        <v>282.12</v>
      </c>
      <c r="AEK51">
        <v>266.12</v>
      </c>
      <c r="AEL51">
        <v>255.12</v>
      </c>
      <c r="AEM51">
        <v>242.12</v>
      </c>
      <c r="AEN51">
        <v>227.79</v>
      </c>
      <c r="AEO51">
        <v>227.46</v>
      </c>
      <c r="AEP51">
        <v>213.79</v>
      </c>
      <c r="AEQ51">
        <v>192.12</v>
      </c>
      <c r="AER51">
        <v>185.46</v>
      </c>
      <c r="AES51">
        <v>177.79</v>
      </c>
      <c r="AET51">
        <v>164.79</v>
      </c>
      <c r="AEU51">
        <v>151.12</v>
      </c>
      <c r="AEV51">
        <v>149.79</v>
      </c>
      <c r="AEW51">
        <v>137.79</v>
      </c>
      <c r="AEX51">
        <v>124.79</v>
      </c>
      <c r="AEY51">
        <v>119.12</v>
      </c>
      <c r="AEZ51">
        <v>115.79</v>
      </c>
      <c r="AFA51">
        <v>108.79</v>
      </c>
      <c r="AFB51">
        <v>98.79</v>
      </c>
      <c r="AFC51">
        <v>97.79</v>
      </c>
      <c r="AFD51">
        <v>89.46</v>
      </c>
      <c r="AFE51">
        <v>76.12</v>
      </c>
      <c r="AFF51">
        <v>77.12</v>
      </c>
      <c r="AFG51">
        <v>73.459999999999994</v>
      </c>
      <c r="AFH51">
        <v>65.459999999999994</v>
      </c>
      <c r="AFI51">
        <v>60.12</v>
      </c>
      <c r="AFJ51">
        <v>52.46</v>
      </c>
      <c r="AFK51">
        <v>43.12</v>
      </c>
      <c r="AFL51">
        <v>40.119999999999997</v>
      </c>
      <c r="AFM51">
        <v>38.79</v>
      </c>
      <c r="AFN51">
        <v>30.12</v>
      </c>
      <c r="AFO51">
        <v>23.79</v>
      </c>
      <c r="AFP51">
        <v>16.46</v>
      </c>
      <c r="AFQ51">
        <v>14.79</v>
      </c>
      <c r="AFR51">
        <v>9.4600000000000009</v>
      </c>
      <c r="AFS51">
        <v>-5.88</v>
      </c>
      <c r="AFT51">
        <v>-0.54</v>
      </c>
      <c r="AFU51">
        <v>-3.88</v>
      </c>
      <c r="AFV51">
        <v>-8.8800000000000008</v>
      </c>
      <c r="AFW51">
        <v>-16.21</v>
      </c>
      <c r="AFX51">
        <v>-9.5399999999999991</v>
      </c>
      <c r="AFY51">
        <v>-18.54</v>
      </c>
      <c r="AFZ51">
        <v>-18.54</v>
      </c>
      <c r="AGA51">
        <v>-25.88</v>
      </c>
      <c r="AGB51">
        <v>-27.21</v>
      </c>
      <c r="AGC51">
        <v>-26.54</v>
      </c>
      <c r="AGD51">
        <v>-31.21</v>
      </c>
      <c r="AGE51">
        <v>-36.21</v>
      </c>
      <c r="AGF51">
        <v>-28.88</v>
      </c>
      <c r="AGG51">
        <v>-37.21</v>
      </c>
      <c r="AGH51">
        <v>-40.21</v>
      </c>
      <c r="AGI51">
        <v>-41.54</v>
      </c>
      <c r="AGJ51">
        <v>-43.54</v>
      </c>
      <c r="AGK51">
        <v>-49.88</v>
      </c>
      <c r="AGL51">
        <v>-50.54</v>
      </c>
      <c r="AGM51">
        <v>-55.21</v>
      </c>
      <c r="AGN51">
        <v>-58.54</v>
      </c>
      <c r="AGO51">
        <v>-60.21</v>
      </c>
      <c r="AGP51">
        <v>-61.54</v>
      </c>
      <c r="AGQ51">
        <v>-64.209999999999994</v>
      </c>
      <c r="AGR51">
        <v>-67.209999999999994</v>
      </c>
      <c r="AGS51">
        <v>-67.540000000000006</v>
      </c>
      <c r="AGT51">
        <v>-70.540000000000006</v>
      </c>
      <c r="AGU51">
        <v>-69.540000000000006</v>
      </c>
      <c r="AGV51">
        <v>-70.88</v>
      </c>
      <c r="AGW51">
        <v>-76.209999999999994</v>
      </c>
      <c r="AGX51">
        <v>-79.540000000000006</v>
      </c>
      <c r="AGY51">
        <v>-79.540000000000006</v>
      </c>
      <c r="AGZ51">
        <v>-76.88</v>
      </c>
      <c r="AHA51">
        <v>-82.88</v>
      </c>
      <c r="AHB51">
        <v>-85.21</v>
      </c>
      <c r="AHC51">
        <v>-85.21</v>
      </c>
      <c r="AHD51">
        <v>-85.54</v>
      </c>
      <c r="AHE51">
        <v>-84.54</v>
      </c>
      <c r="AHF51">
        <v>-87.54</v>
      </c>
      <c r="AHG51">
        <v>-83.88</v>
      </c>
      <c r="AHH51">
        <v>-86.88</v>
      </c>
      <c r="AHI51">
        <v>-87.21</v>
      </c>
      <c r="AHJ51">
        <v>-90.88</v>
      </c>
      <c r="AHK51">
        <v>-91.88</v>
      </c>
      <c r="AHL51">
        <v>-89.54</v>
      </c>
      <c r="AHM51">
        <v>-90.54</v>
      </c>
      <c r="AHN51">
        <v>-92.88</v>
      </c>
      <c r="AHO51">
        <v>-94.88</v>
      </c>
      <c r="AHP51">
        <v>-93.54</v>
      </c>
      <c r="AHQ51">
        <v>-95.21</v>
      </c>
      <c r="AHR51">
        <v>-97.54</v>
      </c>
      <c r="AHS51">
        <v>-97.54</v>
      </c>
      <c r="AHT51">
        <v>-100.88</v>
      </c>
      <c r="AHU51">
        <v>-98.54</v>
      </c>
      <c r="AHV51">
        <v>-102.21</v>
      </c>
      <c r="AHW51">
        <v>-99.54</v>
      </c>
      <c r="AHX51">
        <v>-97.88</v>
      </c>
      <c r="AHY51">
        <v>-97.54</v>
      </c>
      <c r="AHZ51">
        <v>-101.54</v>
      </c>
      <c r="AIA51">
        <v>-99.54</v>
      </c>
      <c r="AIB51">
        <v>-99.21</v>
      </c>
      <c r="AIC51">
        <v>-100.21</v>
      </c>
      <c r="AID51">
        <v>-99.88</v>
      </c>
      <c r="AIE51">
        <v>-101.21</v>
      </c>
      <c r="AIF51">
        <v>-99.21</v>
      </c>
      <c r="AIG51">
        <v>-99.21</v>
      </c>
      <c r="AIH51">
        <v>-101.54</v>
      </c>
      <c r="AII51">
        <v>-100.54</v>
      </c>
      <c r="AIJ51">
        <v>-99.88</v>
      </c>
      <c r="AIK51">
        <v>-101.88</v>
      </c>
      <c r="AIL51">
        <v>-101.88</v>
      </c>
      <c r="AIM51">
        <v>-101.88</v>
      </c>
      <c r="AIN51">
        <v>-102.54</v>
      </c>
      <c r="AIO51">
        <v>-103.21</v>
      </c>
      <c r="AIP51">
        <v>-106.21</v>
      </c>
      <c r="AIQ51">
        <v>-108.88</v>
      </c>
      <c r="AIR51">
        <v>-107.88</v>
      </c>
      <c r="AIS51">
        <v>-109.21</v>
      </c>
      <c r="AIT51">
        <v>-105.88</v>
      </c>
      <c r="AIU51">
        <v>-105.21</v>
      </c>
      <c r="AIV51">
        <v>-106.88</v>
      </c>
      <c r="AIW51">
        <v>-105.21</v>
      </c>
      <c r="AIX51">
        <v>-110.54</v>
      </c>
      <c r="AIY51">
        <v>-103.21</v>
      </c>
      <c r="AIZ51">
        <v>-103.54</v>
      </c>
      <c r="AJA51">
        <v>-108.21</v>
      </c>
      <c r="AJB51">
        <v>-104.21</v>
      </c>
      <c r="AJC51">
        <v>-104.54</v>
      </c>
      <c r="AJD51">
        <v>-105.21</v>
      </c>
      <c r="AJE51">
        <v>-100.88</v>
      </c>
      <c r="AJF51">
        <v>-104.54</v>
      </c>
      <c r="AJG51">
        <v>-104.88</v>
      </c>
      <c r="AJH51">
        <v>-107.21</v>
      </c>
      <c r="AJI51">
        <v>-104.88</v>
      </c>
      <c r="AJJ51">
        <v>-102.88</v>
      </c>
      <c r="AJK51">
        <v>-105.21</v>
      </c>
      <c r="AJL51">
        <v>-104.88</v>
      </c>
      <c r="AJM51">
        <v>-105.88</v>
      </c>
      <c r="AJN51">
        <v>-102.88</v>
      </c>
      <c r="AJO51">
        <v>-101.88</v>
      </c>
      <c r="AJP51">
        <v>-98.21</v>
      </c>
      <c r="AJQ51">
        <v>-91.21</v>
      </c>
      <c r="AJR51">
        <v>-86.88</v>
      </c>
      <c r="AJS51">
        <v>-85.21</v>
      </c>
      <c r="AJT51">
        <v>-91.88</v>
      </c>
      <c r="AJU51">
        <v>-97.54</v>
      </c>
      <c r="AJV51">
        <v>-104.54</v>
      </c>
      <c r="AJW51">
        <v>-108.88</v>
      </c>
      <c r="AJX51">
        <v>-108.54</v>
      </c>
      <c r="AJY51">
        <v>-109.88</v>
      </c>
      <c r="AJZ51">
        <v>-107.21</v>
      </c>
      <c r="AKA51">
        <v>-106.88</v>
      </c>
      <c r="AKB51">
        <v>-108.54</v>
      </c>
      <c r="AKC51">
        <v>-108.88</v>
      </c>
      <c r="AKD51">
        <v>-107.88</v>
      </c>
      <c r="AKE51">
        <v>-111.21</v>
      </c>
      <c r="AKF51">
        <v>-107.88</v>
      </c>
      <c r="AKG51">
        <v>-107.21</v>
      </c>
      <c r="AKH51">
        <v>-106.21</v>
      </c>
      <c r="AKI51">
        <v>-105.21</v>
      </c>
      <c r="AKJ51">
        <v>-107.54</v>
      </c>
      <c r="AKK51">
        <v>-104.54</v>
      </c>
      <c r="AKL51">
        <v>-106.88</v>
      </c>
      <c r="AKM51">
        <v>-110.21</v>
      </c>
      <c r="AKN51">
        <v>-108.88</v>
      </c>
      <c r="AKO51">
        <v>-108.88</v>
      </c>
      <c r="AKP51">
        <v>-106.54</v>
      </c>
      <c r="AKQ51">
        <v>-108.88</v>
      </c>
      <c r="AKR51">
        <v>-107.88</v>
      </c>
      <c r="AKS51">
        <v>-108.21</v>
      </c>
      <c r="AKT51">
        <v>-107.88</v>
      </c>
      <c r="AKU51">
        <v>-109.88</v>
      </c>
      <c r="AKV51">
        <v>-108.88</v>
      </c>
      <c r="AKW51">
        <v>-111.88</v>
      </c>
      <c r="AKX51">
        <v>-109.88</v>
      </c>
      <c r="AKY51">
        <v>-107.88</v>
      </c>
      <c r="AKZ51">
        <v>-104.54</v>
      </c>
      <c r="ALA51">
        <v>-108.88</v>
      </c>
      <c r="ALB51">
        <v>-107.88</v>
      </c>
      <c r="ALC51">
        <v>-110.21</v>
      </c>
      <c r="ALD51">
        <v>-107.21</v>
      </c>
      <c r="ALE51">
        <v>-104.54</v>
      </c>
      <c r="ALF51">
        <v>-106.88</v>
      </c>
      <c r="ALG51">
        <v>-102.54</v>
      </c>
      <c r="ALH51">
        <v>-102.88</v>
      </c>
      <c r="ALI51">
        <v>-102.88</v>
      </c>
      <c r="ALJ51">
        <v>-105.88</v>
      </c>
      <c r="ALK51">
        <v>-106.54</v>
      </c>
      <c r="ALL51">
        <v>-105.54</v>
      </c>
      <c r="ALM51">
        <v>-104.54</v>
      </c>
      <c r="ALN51">
        <v>-105.54</v>
      </c>
      <c r="ALO51">
        <v>-105.21</v>
      </c>
      <c r="ALP51">
        <v>-106.88</v>
      </c>
      <c r="ALQ51">
        <v>-107.21</v>
      </c>
      <c r="ALR51">
        <v>-105.21</v>
      </c>
      <c r="ALS51">
        <v>-107.54</v>
      </c>
      <c r="ALT51">
        <v>-107.88</v>
      </c>
      <c r="ALU51">
        <v>-107.88</v>
      </c>
      <c r="ALV51">
        <v>-109.54</v>
      </c>
      <c r="ALW51">
        <v>-106.88</v>
      </c>
      <c r="ALX51">
        <v>-111.21</v>
      </c>
      <c r="ALY51">
        <v>-107.88</v>
      </c>
      <c r="ALZ51">
        <v>-107.88</v>
      </c>
      <c r="AMA51">
        <v>-108.88</v>
      </c>
      <c r="AMB51">
        <v>-106.88</v>
      </c>
      <c r="AMC51">
        <v>-106.21</v>
      </c>
      <c r="AMD51">
        <v>-109.21</v>
      </c>
      <c r="AME51">
        <v>-107.21</v>
      </c>
      <c r="AMF51">
        <v>-106.54</v>
      </c>
      <c r="AMG51">
        <v>-107.88</v>
      </c>
      <c r="AMH51">
        <v>-107.88</v>
      </c>
      <c r="AMI51">
        <v>-102.88</v>
      </c>
      <c r="AMJ51">
        <v>-107.54</v>
      </c>
      <c r="AMK51">
        <v>-106.88</v>
      </c>
      <c r="AML51">
        <v>-105.21</v>
      </c>
      <c r="AMM51">
        <v>-106.54</v>
      </c>
      <c r="AMN51">
        <v>-105.88</v>
      </c>
      <c r="AMO51">
        <v>-103.88</v>
      </c>
      <c r="AMP51">
        <v>-107.21</v>
      </c>
      <c r="AMQ51">
        <v>-109.54</v>
      </c>
      <c r="AMR51">
        <v>-107.88</v>
      </c>
      <c r="AMS51">
        <v>-109.21</v>
      </c>
      <c r="AMT51">
        <v>-109.88</v>
      </c>
      <c r="AMU51">
        <v>-109.54</v>
      </c>
      <c r="AMV51">
        <v>-109.54</v>
      </c>
      <c r="AMW51">
        <v>-110.54</v>
      </c>
      <c r="AMX51">
        <v>-111.54</v>
      </c>
      <c r="AMY51">
        <v>-110.54</v>
      </c>
      <c r="AMZ51">
        <v>-111.54</v>
      </c>
      <c r="ANA51">
        <v>-110.21</v>
      </c>
      <c r="ANB51">
        <v>-108.54</v>
      </c>
      <c r="ANC51">
        <v>-70.209999999999994</v>
      </c>
      <c r="AND51">
        <v>-63.21</v>
      </c>
      <c r="ANE51">
        <v>-59.21</v>
      </c>
      <c r="ANF51">
        <v>-56.21</v>
      </c>
      <c r="ANG51">
        <v>-48.54</v>
      </c>
      <c r="ANH51">
        <v>-44.88</v>
      </c>
      <c r="ANI51">
        <v>-108.21</v>
      </c>
      <c r="ANJ51">
        <v>-108.88</v>
      </c>
      <c r="ANK51">
        <v>-107.88</v>
      </c>
      <c r="ANL51">
        <v>-106.21</v>
      </c>
      <c r="ANM51">
        <v>-108.21</v>
      </c>
      <c r="ANN51">
        <v>-106.88</v>
      </c>
      <c r="ANO51">
        <v>-110.21</v>
      </c>
      <c r="ANP51">
        <v>-115.54</v>
      </c>
      <c r="ANQ51">
        <v>-109.88</v>
      </c>
      <c r="ANR51">
        <v>-111.21</v>
      </c>
    </row>
    <row r="52" spans="2:1058" x14ac:dyDescent="0.25">
      <c r="B52" t="s">
        <v>61</v>
      </c>
      <c r="C52" t="s">
        <v>1122</v>
      </c>
      <c r="E52" s="2">
        <v>42891</v>
      </c>
      <c r="F52" s="2" t="s">
        <v>1123</v>
      </c>
      <c r="G52">
        <v>1</v>
      </c>
      <c r="H52">
        <v>5</v>
      </c>
      <c r="I52">
        <v>1</v>
      </c>
      <c r="J52">
        <v>3</v>
      </c>
      <c r="K52">
        <v>1</v>
      </c>
      <c r="L52">
        <v>11</v>
      </c>
      <c r="M52">
        <f t="shared" si="2"/>
        <v>100000</v>
      </c>
      <c r="N52" t="s">
        <v>1125</v>
      </c>
      <c r="O52">
        <v>-29.38</v>
      </c>
      <c r="P52">
        <v>5.29</v>
      </c>
      <c r="Q52">
        <v>95.29</v>
      </c>
      <c r="R52">
        <v>378.62</v>
      </c>
      <c r="S52">
        <v>1092.96</v>
      </c>
      <c r="T52">
        <v>2267.96</v>
      </c>
      <c r="U52">
        <v>3595.29</v>
      </c>
      <c r="V52">
        <v>4476.29</v>
      </c>
      <c r="W52">
        <v>4677.62</v>
      </c>
      <c r="X52">
        <v>4476.62</v>
      </c>
      <c r="Y52">
        <v>4313.29</v>
      </c>
      <c r="Z52">
        <v>4152.29</v>
      </c>
      <c r="AA52">
        <v>4010.62</v>
      </c>
      <c r="AB52">
        <v>3859.96</v>
      </c>
      <c r="AC52">
        <v>3668.96</v>
      </c>
      <c r="AD52">
        <v>3507.62</v>
      </c>
      <c r="AE52">
        <v>3335.96</v>
      </c>
      <c r="AF52">
        <v>3137.62</v>
      </c>
      <c r="AG52">
        <v>2993.29</v>
      </c>
      <c r="AH52">
        <v>2845.29</v>
      </c>
      <c r="AI52">
        <v>2724.29</v>
      </c>
      <c r="AJ52">
        <v>2607.96</v>
      </c>
      <c r="AK52">
        <v>2496.96</v>
      </c>
      <c r="AL52">
        <v>2403.29</v>
      </c>
      <c r="AM52">
        <v>2321.96</v>
      </c>
      <c r="AN52">
        <v>2264.62</v>
      </c>
      <c r="AO52">
        <v>2214.29</v>
      </c>
      <c r="AP52">
        <v>2179.29</v>
      </c>
      <c r="AQ52">
        <v>2141.62</v>
      </c>
      <c r="AR52">
        <v>2125.29</v>
      </c>
      <c r="AS52">
        <v>2118.62</v>
      </c>
      <c r="AT52">
        <v>2113.96</v>
      </c>
      <c r="AU52">
        <v>2087.29</v>
      </c>
      <c r="AV52">
        <v>2069.29</v>
      </c>
      <c r="AW52">
        <v>2080.29</v>
      </c>
      <c r="AX52">
        <v>2076.62</v>
      </c>
      <c r="AY52">
        <v>2085.29</v>
      </c>
      <c r="AZ52">
        <v>2115.96</v>
      </c>
      <c r="BA52">
        <v>2153.96</v>
      </c>
      <c r="BB52">
        <v>2131.29</v>
      </c>
      <c r="BC52">
        <v>2124.62</v>
      </c>
      <c r="BD52">
        <v>2131.29</v>
      </c>
      <c r="BE52">
        <v>2167.29</v>
      </c>
      <c r="BF52">
        <v>2228.29</v>
      </c>
      <c r="BG52">
        <v>2309.96</v>
      </c>
      <c r="BH52">
        <v>2308.29</v>
      </c>
      <c r="BI52">
        <v>2214.96</v>
      </c>
      <c r="BJ52">
        <v>2150.29</v>
      </c>
      <c r="BK52">
        <v>2149.29</v>
      </c>
      <c r="BL52">
        <v>2125.62</v>
      </c>
      <c r="BM52">
        <v>2103.96</v>
      </c>
      <c r="BN52">
        <v>2089.29</v>
      </c>
      <c r="BO52">
        <v>2065.62</v>
      </c>
      <c r="BP52">
        <v>2037.62</v>
      </c>
      <c r="BQ52">
        <v>2040.29</v>
      </c>
      <c r="BR52">
        <v>2001.96</v>
      </c>
      <c r="BS52">
        <v>2000.29</v>
      </c>
      <c r="BT52">
        <v>1967.29</v>
      </c>
      <c r="BU52">
        <v>1952.29</v>
      </c>
      <c r="BV52">
        <v>1904.96</v>
      </c>
      <c r="BW52">
        <v>1854.96</v>
      </c>
      <c r="BX52">
        <v>1819.62</v>
      </c>
      <c r="BY52">
        <v>1789.29</v>
      </c>
      <c r="BZ52">
        <v>1763.96</v>
      </c>
      <c r="CA52">
        <v>1734.29</v>
      </c>
      <c r="CB52">
        <v>1712.62</v>
      </c>
      <c r="CC52">
        <v>1699.62</v>
      </c>
      <c r="CD52">
        <v>1664.62</v>
      </c>
      <c r="CE52">
        <v>1669.62</v>
      </c>
      <c r="CF52">
        <v>1641.29</v>
      </c>
      <c r="CG52">
        <v>1619.29</v>
      </c>
      <c r="CH52">
        <v>1584.62</v>
      </c>
      <c r="CI52">
        <v>1579.96</v>
      </c>
      <c r="CJ52">
        <v>1573.29</v>
      </c>
      <c r="CK52">
        <v>1560.29</v>
      </c>
      <c r="CL52">
        <v>1538.96</v>
      </c>
      <c r="CM52">
        <v>1513.96</v>
      </c>
      <c r="CN52">
        <v>1509.29</v>
      </c>
      <c r="CO52">
        <v>1492.29</v>
      </c>
      <c r="CP52">
        <v>1467.29</v>
      </c>
      <c r="CQ52">
        <v>1438.62</v>
      </c>
      <c r="CR52">
        <v>1438.62</v>
      </c>
      <c r="CS52">
        <v>1415.29</v>
      </c>
      <c r="CT52">
        <v>1426.96</v>
      </c>
      <c r="CU52">
        <v>1436.29</v>
      </c>
      <c r="CV52">
        <v>1443.62</v>
      </c>
      <c r="CW52">
        <v>1405.62</v>
      </c>
      <c r="CX52">
        <v>1366.62</v>
      </c>
      <c r="CY52">
        <v>1337.62</v>
      </c>
      <c r="CZ52">
        <v>1321.96</v>
      </c>
      <c r="DA52">
        <v>1302.6199999999999</v>
      </c>
      <c r="DB52">
        <v>1317.62</v>
      </c>
      <c r="DC52">
        <v>1271.6199999999999</v>
      </c>
      <c r="DD52">
        <v>1277.96</v>
      </c>
      <c r="DE52">
        <v>1269.96</v>
      </c>
      <c r="DF52">
        <v>1244.29</v>
      </c>
      <c r="DG52">
        <v>1208.96</v>
      </c>
      <c r="DH52">
        <v>1202.29</v>
      </c>
      <c r="DI52">
        <v>1187.29</v>
      </c>
      <c r="DJ52">
        <v>1173.96</v>
      </c>
      <c r="DK52">
        <v>1163.6199999999999</v>
      </c>
      <c r="DL52">
        <v>1163.29</v>
      </c>
      <c r="DM52">
        <v>1154.6199999999999</v>
      </c>
      <c r="DN52">
        <v>1155.96</v>
      </c>
      <c r="DO52">
        <v>1144.96</v>
      </c>
      <c r="DP52">
        <v>1132.29</v>
      </c>
      <c r="DQ52">
        <v>1122.29</v>
      </c>
      <c r="DR52">
        <v>1113.29</v>
      </c>
      <c r="DS52">
        <v>1113.96</v>
      </c>
      <c r="DT52">
        <v>1092.96</v>
      </c>
      <c r="DU52">
        <v>1087.29</v>
      </c>
      <c r="DV52">
        <v>1082.6199999999999</v>
      </c>
      <c r="DW52">
        <v>1050.29</v>
      </c>
      <c r="DX52">
        <v>1034.96</v>
      </c>
      <c r="DY52">
        <v>1021.96</v>
      </c>
      <c r="DZ52">
        <v>1013.29</v>
      </c>
      <c r="EA52">
        <v>984.96</v>
      </c>
      <c r="EB52">
        <v>991.62</v>
      </c>
      <c r="EC52">
        <v>957.62</v>
      </c>
      <c r="ED52">
        <v>950.29</v>
      </c>
      <c r="EE52">
        <v>936.29</v>
      </c>
      <c r="EF52">
        <v>933.29</v>
      </c>
      <c r="EG52">
        <v>922.29</v>
      </c>
      <c r="EH52">
        <v>910.29</v>
      </c>
      <c r="EI52">
        <v>894.29</v>
      </c>
      <c r="EJ52">
        <v>874.62</v>
      </c>
      <c r="EK52">
        <v>877.62</v>
      </c>
      <c r="EL52">
        <v>874.29</v>
      </c>
      <c r="EM52">
        <v>861.62</v>
      </c>
      <c r="EN52">
        <v>842.29</v>
      </c>
      <c r="EO52">
        <v>805.62</v>
      </c>
      <c r="EP52">
        <v>784.29</v>
      </c>
      <c r="EQ52">
        <v>756.62</v>
      </c>
      <c r="ER52">
        <v>727.96</v>
      </c>
      <c r="ES52">
        <v>722.29</v>
      </c>
      <c r="ET52">
        <v>708.96</v>
      </c>
      <c r="EU52">
        <v>714.29</v>
      </c>
      <c r="EV52">
        <v>705.62</v>
      </c>
      <c r="EW52">
        <v>694.62</v>
      </c>
      <c r="EX52">
        <v>687.96</v>
      </c>
      <c r="EY52">
        <v>681.96</v>
      </c>
      <c r="EZ52">
        <v>669.29</v>
      </c>
      <c r="FA52">
        <v>654.96</v>
      </c>
      <c r="FB52">
        <v>650.62</v>
      </c>
      <c r="FC52">
        <v>636.96</v>
      </c>
      <c r="FD52">
        <v>618.29</v>
      </c>
      <c r="FE52">
        <v>606.96</v>
      </c>
      <c r="FF52">
        <v>593.29</v>
      </c>
      <c r="FG52">
        <v>585.96</v>
      </c>
      <c r="FH52">
        <v>585.62</v>
      </c>
      <c r="FI52">
        <v>582.96</v>
      </c>
      <c r="FJ52">
        <v>590.29</v>
      </c>
      <c r="FK52">
        <v>583.62</v>
      </c>
      <c r="FL52">
        <v>593.29</v>
      </c>
      <c r="FM52">
        <v>599.96</v>
      </c>
      <c r="FN52">
        <v>600.29</v>
      </c>
      <c r="FO52">
        <v>604.29</v>
      </c>
      <c r="FP52">
        <v>587.29</v>
      </c>
      <c r="FQ52">
        <v>583.29</v>
      </c>
      <c r="FR52">
        <v>579.62</v>
      </c>
      <c r="FS52">
        <v>568.62</v>
      </c>
      <c r="FT52">
        <v>577.62</v>
      </c>
      <c r="FU52">
        <v>564.62</v>
      </c>
      <c r="FV52">
        <v>542.29</v>
      </c>
      <c r="FW52">
        <v>558.96</v>
      </c>
      <c r="FX52">
        <v>548.29</v>
      </c>
      <c r="FY52">
        <v>562.29</v>
      </c>
      <c r="FZ52">
        <v>562.62</v>
      </c>
      <c r="GA52">
        <v>557.96</v>
      </c>
      <c r="GB52">
        <v>550.62</v>
      </c>
      <c r="GC52">
        <v>559.62</v>
      </c>
      <c r="GD52">
        <v>565.62</v>
      </c>
      <c r="GE52">
        <v>548.29</v>
      </c>
      <c r="GF52">
        <v>546.62</v>
      </c>
      <c r="GG52">
        <v>525.29</v>
      </c>
      <c r="GH52">
        <v>516.96</v>
      </c>
      <c r="GI52">
        <v>509.62</v>
      </c>
      <c r="GJ52">
        <v>508.96</v>
      </c>
      <c r="GK52">
        <v>504.62</v>
      </c>
      <c r="GL52">
        <v>501.62</v>
      </c>
      <c r="GM52">
        <v>507.96</v>
      </c>
      <c r="GN52">
        <v>516.62</v>
      </c>
      <c r="GO52">
        <v>504.29</v>
      </c>
      <c r="GP52">
        <v>512.29</v>
      </c>
      <c r="GQ52">
        <v>505.29</v>
      </c>
      <c r="GR52">
        <v>509.96</v>
      </c>
      <c r="GS52">
        <v>496.96</v>
      </c>
      <c r="GT52">
        <v>504.96</v>
      </c>
      <c r="GU52">
        <v>488.62</v>
      </c>
      <c r="GV52">
        <v>486.29</v>
      </c>
      <c r="GW52">
        <v>490.29</v>
      </c>
      <c r="GX52">
        <v>481.96</v>
      </c>
      <c r="GY52">
        <v>481.29</v>
      </c>
      <c r="GZ52">
        <v>490.96</v>
      </c>
      <c r="HA52">
        <v>481.29</v>
      </c>
      <c r="HB52">
        <v>493.96</v>
      </c>
      <c r="HC52">
        <v>499.29</v>
      </c>
      <c r="HD52">
        <v>493.62</v>
      </c>
      <c r="HE52">
        <v>507.29</v>
      </c>
      <c r="HF52">
        <v>488.29</v>
      </c>
      <c r="HG52">
        <v>485.29</v>
      </c>
      <c r="HH52">
        <v>485.96</v>
      </c>
      <c r="HI52">
        <v>471.96</v>
      </c>
      <c r="HJ52">
        <v>456.96</v>
      </c>
      <c r="HK52">
        <v>446.62</v>
      </c>
      <c r="HL52">
        <v>449.62</v>
      </c>
      <c r="HM52">
        <v>443.29</v>
      </c>
      <c r="HN52">
        <v>436.96</v>
      </c>
      <c r="HO52">
        <v>442.96</v>
      </c>
      <c r="HP52">
        <v>449.96</v>
      </c>
      <c r="HQ52">
        <v>433.96</v>
      </c>
      <c r="HR52">
        <v>430.96</v>
      </c>
      <c r="HS52">
        <v>433.62</v>
      </c>
      <c r="HT52">
        <v>440.96</v>
      </c>
      <c r="HU52">
        <v>435.96</v>
      </c>
      <c r="HV52">
        <v>422.96</v>
      </c>
      <c r="HW52">
        <v>418.62</v>
      </c>
      <c r="HX52">
        <v>426.96</v>
      </c>
      <c r="HY52">
        <v>403.62</v>
      </c>
      <c r="HZ52">
        <v>396.96</v>
      </c>
      <c r="IA52">
        <v>388.96</v>
      </c>
      <c r="IB52">
        <v>387.29</v>
      </c>
      <c r="IC52">
        <v>378.62</v>
      </c>
      <c r="ID52">
        <v>384.96</v>
      </c>
      <c r="IE52">
        <v>385.96</v>
      </c>
      <c r="IF52">
        <v>371.96</v>
      </c>
      <c r="IG52">
        <v>373.96</v>
      </c>
      <c r="IH52">
        <v>376.96</v>
      </c>
      <c r="II52">
        <v>377.29</v>
      </c>
      <c r="IJ52">
        <v>378.96</v>
      </c>
      <c r="IK52">
        <v>363.62</v>
      </c>
      <c r="IL52">
        <v>360.96</v>
      </c>
      <c r="IM52">
        <v>347.62</v>
      </c>
      <c r="IN52">
        <v>346.29</v>
      </c>
      <c r="IO52">
        <v>342.29</v>
      </c>
      <c r="IP52">
        <v>344.29</v>
      </c>
      <c r="IQ52">
        <v>344.29</v>
      </c>
      <c r="IR52">
        <v>343.62</v>
      </c>
      <c r="IS52">
        <v>354.29</v>
      </c>
      <c r="IT52">
        <v>352.96</v>
      </c>
      <c r="IU52">
        <v>358.29</v>
      </c>
      <c r="IV52">
        <v>371.62</v>
      </c>
      <c r="IW52">
        <v>365.96</v>
      </c>
      <c r="IX52">
        <v>371.96</v>
      </c>
      <c r="IY52">
        <v>371.29</v>
      </c>
      <c r="IZ52">
        <v>363.62</v>
      </c>
      <c r="JA52">
        <v>351.96</v>
      </c>
      <c r="JB52">
        <v>346.29</v>
      </c>
      <c r="JC52">
        <v>338.96</v>
      </c>
      <c r="JD52">
        <v>350.62</v>
      </c>
      <c r="JE52">
        <v>342.29</v>
      </c>
      <c r="JF52">
        <v>342.29</v>
      </c>
      <c r="JG52">
        <v>356.96</v>
      </c>
      <c r="JH52">
        <v>363.62</v>
      </c>
      <c r="JI52">
        <v>365.62</v>
      </c>
      <c r="JJ52">
        <v>380.96</v>
      </c>
      <c r="JK52">
        <v>370.62</v>
      </c>
      <c r="JL52">
        <v>388.29</v>
      </c>
      <c r="JM52">
        <v>393.62</v>
      </c>
      <c r="JN52">
        <v>398.96</v>
      </c>
      <c r="JO52">
        <v>403.29</v>
      </c>
      <c r="JP52">
        <v>391.96</v>
      </c>
      <c r="JQ52">
        <v>397.96</v>
      </c>
      <c r="JR52">
        <v>403.29</v>
      </c>
      <c r="JS52">
        <v>412.29</v>
      </c>
      <c r="JT52">
        <v>423.62</v>
      </c>
      <c r="JU52">
        <v>429.62</v>
      </c>
      <c r="JV52">
        <v>438.29</v>
      </c>
      <c r="JW52">
        <v>449.29</v>
      </c>
      <c r="JX52">
        <v>462.96</v>
      </c>
      <c r="JY52">
        <v>486.29</v>
      </c>
      <c r="JZ52">
        <v>503.62</v>
      </c>
      <c r="KA52">
        <v>519.62</v>
      </c>
      <c r="KB52">
        <v>538.29</v>
      </c>
      <c r="KC52">
        <v>569.29</v>
      </c>
      <c r="KD52">
        <v>574.62</v>
      </c>
      <c r="KE52">
        <v>587.96</v>
      </c>
      <c r="KF52">
        <v>629.62</v>
      </c>
      <c r="KG52">
        <v>644.62</v>
      </c>
      <c r="KH52">
        <v>660.96</v>
      </c>
      <c r="KI52">
        <v>686.96</v>
      </c>
      <c r="KJ52">
        <v>692.29</v>
      </c>
      <c r="KK52">
        <v>718.62</v>
      </c>
      <c r="KL52">
        <v>734.29</v>
      </c>
      <c r="KM52">
        <v>754.96</v>
      </c>
      <c r="KN52">
        <v>754.29</v>
      </c>
      <c r="KO52">
        <v>756.96</v>
      </c>
      <c r="KP52">
        <v>744.29</v>
      </c>
      <c r="KQ52">
        <v>739.62</v>
      </c>
      <c r="KR52">
        <v>713.29</v>
      </c>
      <c r="KS52">
        <v>679.96</v>
      </c>
      <c r="KT52">
        <v>654.29</v>
      </c>
      <c r="KU52">
        <v>616.62</v>
      </c>
      <c r="KV52">
        <v>574.62</v>
      </c>
      <c r="KW52">
        <v>531.96</v>
      </c>
      <c r="KX52">
        <v>495.62</v>
      </c>
      <c r="KY52">
        <v>477.96</v>
      </c>
      <c r="KZ52">
        <v>436.62</v>
      </c>
      <c r="LA52">
        <v>409.62</v>
      </c>
      <c r="LB52">
        <v>387.29</v>
      </c>
      <c r="LC52">
        <v>361.62</v>
      </c>
      <c r="LD52">
        <v>330.96</v>
      </c>
      <c r="LE52">
        <v>313.29000000000002</v>
      </c>
      <c r="LF52">
        <v>289.29000000000002</v>
      </c>
      <c r="LG52">
        <v>272.29000000000002</v>
      </c>
      <c r="LH52">
        <v>242.96</v>
      </c>
      <c r="LI52">
        <v>230.62</v>
      </c>
      <c r="LJ52">
        <v>209.96</v>
      </c>
      <c r="LK52">
        <v>186.96</v>
      </c>
      <c r="LL52">
        <v>177.96</v>
      </c>
      <c r="LM52">
        <v>166.62</v>
      </c>
      <c r="LN52">
        <v>147.96</v>
      </c>
      <c r="LO52">
        <v>145.62</v>
      </c>
      <c r="LP52">
        <v>132.62</v>
      </c>
      <c r="LQ52">
        <v>130.96</v>
      </c>
      <c r="LR52">
        <v>130.29</v>
      </c>
      <c r="LS52">
        <v>125.62</v>
      </c>
      <c r="LT52">
        <v>118.62</v>
      </c>
      <c r="LU52">
        <v>119.29</v>
      </c>
      <c r="LV52">
        <v>116.96</v>
      </c>
      <c r="LW52">
        <v>116.96</v>
      </c>
      <c r="LX52">
        <v>112.29</v>
      </c>
      <c r="LY52">
        <v>107.62</v>
      </c>
      <c r="LZ52">
        <v>100.96</v>
      </c>
      <c r="MA52">
        <v>93.96</v>
      </c>
      <c r="MB52">
        <v>88.29</v>
      </c>
      <c r="MC52">
        <v>88.62</v>
      </c>
      <c r="MD52">
        <v>87.29</v>
      </c>
      <c r="ME52">
        <v>76.290000000000006</v>
      </c>
      <c r="MF52">
        <v>76.959999999999994</v>
      </c>
      <c r="MG52">
        <v>76.62</v>
      </c>
      <c r="MH52">
        <v>75.290000000000006</v>
      </c>
      <c r="MI52">
        <v>77.290000000000006</v>
      </c>
      <c r="MJ52">
        <v>74.290000000000006</v>
      </c>
      <c r="MK52">
        <v>77.290000000000006</v>
      </c>
      <c r="ML52">
        <v>75.62</v>
      </c>
      <c r="MM52">
        <v>77.959999999999994</v>
      </c>
      <c r="MN52">
        <v>79.959999999999994</v>
      </c>
      <c r="MO52">
        <v>77.290000000000006</v>
      </c>
      <c r="MP52">
        <v>82.62</v>
      </c>
      <c r="MQ52">
        <v>75.290000000000006</v>
      </c>
      <c r="MR52">
        <v>73.959999999999994</v>
      </c>
      <c r="MS52">
        <v>72.62</v>
      </c>
      <c r="MT52">
        <v>70.959999999999994</v>
      </c>
      <c r="MU52">
        <v>77.290000000000006</v>
      </c>
      <c r="MV52">
        <v>74.62</v>
      </c>
      <c r="MW52">
        <v>75.62</v>
      </c>
      <c r="MX52">
        <v>71.290000000000006</v>
      </c>
      <c r="MY52">
        <v>80.290000000000006</v>
      </c>
      <c r="MZ52">
        <v>77.959999999999994</v>
      </c>
      <c r="NA52">
        <v>79.62</v>
      </c>
      <c r="NB52">
        <v>90.96</v>
      </c>
      <c r="NC52">
        <v>87.96</v>
      </c>
      <c r="ND52">
        <v>84.96</v>
      </c>
      <c r="NE52">
        <v>93.62</v>
      </c>
      <c r="NF52">
        <v>94.62</v>
      </c>
      <c r="NG52">
        <v>92.29</v>
      </c>
      <c r="NH52">
        <v>87.29</v>
      </c>
      <c r="NI52">
        <v>83.62</v>
      </c>
      <c r="NJ52">
        <v>82.62</v>
      </c>
      <c r="NK52">
        <v>77.959999999999994</v>
      </c>
      <c r="NL52">
        <v>85.29</v>
      </c>
      <c r="NM52">
        <v>84.29</v>
      </c>
      <c r="NN52">
        <v>78.62</v>
      </c>
      <c r="NO52">
        <v>85.62</v>
      </c>
      <c r="NP52">
        <v>81.290000000000006</v>
      </c>
      <c r="NQ52">
        <v>85.29</v>
      </c>
      <c r="NR52">
        <v>85.29</v>
      </c>
      <c r="NS52">
        <v>82.96</v>
      </c>
      <c r="NT52">
        <v>92.96</v>
      </c>
      <c r="NU52">
        <v>92.29</v>
      </c>
      <c r="NV52">
        <v>94.96</v>
      </c>
      <c r="NW52">
        <v>92.62</v>
      </c>
      <c r="NX52">
        <v>95.96</v>
      </c>
      <c r="NY52">
        <v>91.96</v>
      </c>
      <c r="NZ52">
        <v>95.96</v>
      </c>
      <c r="OA52">
        <v>95.62</v>
      </c>
      <c r="OB52">
        <v>94.62</v>
      </c>
      <c r="OC52">
        <v>91.62</v>
      </c>
      <c r="OD52">
        <v>97.96</v>
      </c>
      <c r="OE52">
        <v>94.29</v>
      </c>
      <c r="OF52">
        <v>97.62</v>
      </c>
      <c r="OG52">
        <v>98.62</v>
      </c>
      <c r="OH52">
        <v>100.96</v>
      </c>
      <c r="OI52">
        <v>102.62</v>
      </c>
      <c r="OJ52">
        <v>102.96</v>
      </c>
      <c r="OK52">
        <v>107.29</v>
      </c>
      <c r="OL52">
        <v>106.96</v>
      </c>
      <c r="OM52">
        <v>119.62</v>
      </c>
      <c r="ON52">
        <v>112.96</v>
      </c>
      <c r="OO52">
        <v>114.96</v>
      </c>
      <c r="OP52">
        <v>110.62</v>
      </c>
      <c r="OQ52">
        <v>115.96</v>
      </c>
      <c r="OR52">
        <v>109.96</v>
      </c>
      <c r="OS52">
        <v>99.62</v>
      </c>
      <c r="OT52">
        <v>105.29</v>
      </c>
      <c r="OU52">
        <v>109.62</v>
      </c>
      <c r="OV52">
        <v>103.29</v>
      </c>
      <c r="OW52">
        <v>99.96</v>
      </c>
      <c r="OX52">
        <v>97.96</v>
      </c>
      <c r="OY52">
        <v>95.62</v>
      </c>
      <c r="OZ52">
        <v>92.29</v>
      </c>
      <c r="PA52">
        <v>90.62</v>
      </c>
      <c r="PB52">
        <v>89.29</v>
      </c>
      <c r="PC52">
        <v>85.96</v>
      </c>
      <c r="PD52">
        <v>87.62</v>
      </c>
      <c r="PE52">
        <v>78.959999999999994</v>
      </c>
      <c r="PF52">
        <v>77.959999999999994</v>
      </c>
      <c r="PG52">
        <v>75.62</v>
      </c>
      <c r="PH52">
        <v>68.959999999999994</v>
      </c>
      <c r="PI52">
        <v>62.96</v>
      </c>
      <c r="PJ52">
        <v>59.62</v>
      </c>
      <c r="PK52">
        <v>53.96</v>
      </c>
      <c r="PL52">
        <v>53.62</v>
      </c>
      <c r="PM52">
        <v>48.96</v>
      </c>
      <c r="PN52">
        <v>52.96</v>
      </c>
      <c r="PO52">
        <v>46.62</v>
      </c>
      <c r="PP52">
        <v>48.62</v>
      </c>
      <c r="PQ52">
        <v>39.619999999999997</v>
      </c>
      <c r="PR52">
        <v>39.96</v>
      </c>
      <c r="PS52">
        <v>37.29</v>
      </c>
      <c r="PT52">
        <v>38.619999999999997</v>
      </c>
      <c r="PU52">
        <v>32.619999999999997</v>
      </c>
      <c r="PV52">
        <v>28.29</v>
      </c>
      <c r="PW52">
        <v>29.96</v>
      </c>
      <c r="PX52">
        <v>18.96</v>
      </c>
      <c r="PY52">
        <v>20.96</v>
      </c>
      <c r="PZ52">
        <v>19.29</v>
      </c>
      <c r="QA52">
        <v>15.62</v>
      </c>
      <c r="QB52">
        <v>12.96</v>
      </c>
      <c r="QC52">
        <v>8.2899999999999991</v>
      </c>
      <c r="QD52">
        <v>6.96</v>
      </c>
      <c r="QE52">
        <v>5.62</v>
      </c>
      <c r="QF52">
        <v>4.62</v>
      </c>
      <c r="QG52">
        <v>0.96</v>
      </c>
      <c r="QH52">
        <v>-2.38</v>
      </c>
      <c r="QI52">
        <v>-9.3800000000000008</v>
      </c>
      <c r="QJ52">
        <v>-3.04</v>
      </c>
      <c r="QK52">
        <v>-9.3800000000000008</v>
      </c>
      <c r="QL52">
        <v>-15.71</v>
      </c>
      <c r="QM52">
        <v>-13.04</v>
      </c>
      <c r="QN52">
        <v>-12.71</v>
      </c>
      <c r="QO52">
        <v>-18.38</v>
      </c>
      <c r="QP52">
        <v>-20.04</v>
      </c>
      <c r="QQ52">
        <v>-15.38</v>
      </c>
      <c r="QR52">
        <v>-25.04</v>
      </c>
      <c r="QS52">
        <v>-28.04</v>
      </c>
      <c r="QT52">
        <v>-27.04</v>
      </c>
      <c r="QU52">
        <v>-28.38</v>
      </c>
      <c r="QV52">
        <v>-30.71</v>
      </c>
      <c r="QW52">
        <v>-33.04</v>
      </c>
      <c r="QX52">
        <v>-32.71</v>
      </c>
      <c r="QY52">
        <v>-33.71</v>
      </c>
      <c r="QZ52">
        <v>-35.71</v>
      </c>
      <c r="RA52">
        <v>-32.380000000000003</v>
      </c>
      <c r="RB52">
        <v>-32.04</v>
      </c>
      <c r="RC52">
        <v>-36.380000000000003</v>
      </c>
      <c r="RD52">
        <v>-37.04</v>
      </c>
      <c r="RE52">
        <v>-35.71</v>
      </c>
      <c r="RF52">
        <v>-38.380000000000003</v>
      </c>
      <c r="RG52">
        <v>-36.380000000000003</v>
      </c>
      <c r="RH52">
        <v>-41.71</v>
      </c>
      <c r="RI52">
        <v>-43.04</v>
      </c>
      <c r="RJ52">
        <v>-42.04</v>
      </c>
      <c r="RK52">
        <v>-42.04</v>
      </c>
      <c r="RL52">
        <v>-41.71</v>
      </c>
      <c r="RM52">
        <v>-42.71</v>
      </c>
      <c r="RN52">
        <v>-41.04</v>
      </c>
      <c r="RO52">
        <v>-50.38</v>
      </c>
      <c r="RP52">
        <v>-45.71</v>
      </c>
      <c r="RQ52">
        <v>-45.04</v>
      </c>
      <c r="RR52">
        <v>-47.38</v>
      </c>
      <c r="RS52">
        <v>-53.71</v>
      </c>
      <c r="RT52">
        <v>-43.71</v>
      </c>
      <c r="RU52">
        <v>-44.71</v>
      </c>
      <c r="RV52">
        <v>-51.04</v>
      </c>
      <c r="RW52">
        <v>-52.38</v>
      </c>
      <c r="RX52">
        <v>-50.71</v>
      </c>
      <c r="RY52">
        <v>-51.04</v>
      </c>
      <c r="RZ52">
        <v>-51.71</v>
      </c>
      <c r="SA52">
        <v>-53.38</v>
      </c>
      <c r="SB52">
        <v>-52.04</v>
      </c>
      <c r="SC52">
        <v>-54.71</v>
      </c>
      <c r="SD52">
        <v>-54.71</v>
      </c>
      <c r="SE52">
        <v>-59.71</v>
      </c>
      <c r="SF52">
        <v>-59.38</v>
      </c>
      <c r="SG52">
        <v>-56.04</v>
      </c>
      <c r="SH52">
        <v>-57.04</v>
      </c>
      <c r="SI52">
        <v>-57.04</v>
      </c>
      <c r="SJ52">
        <v>-57.38</v>
      </c>
      <c r="SK52">
        <v>-59.38</v>
      </c>
      <c r="SL52">
        <v>-57.71</v>
      </c>
      <c r="SM52">
        <v>-58.04</v>
      </c>
      <c r="SN52">
        <v>-62.04</v>
      </c>
      <c r="SO52">
        <v>-59.04</v>
      </c>
      <c r="SP52">
        <v>-53.71</v>
      </c>
      <c r="SQ52">
        <v>-60.04</v>
      </c>
      <c r="SR52">
        <v>-58.04</v>
      </c>
      <c r="SS52">
        <v>-59.71</v>
      </c>
      <c r="ST52">
        <v>-60.38</v>
      </c>
      <c r="SU52">
        <v>-56.71</v>
      </c>
      <c r="SV52">
        <v>-60.04</v>
      </c>
      <c r="SW52">
        <v>-60.38</v>
      </c>
      <c r="SX52">
        <v>-61.38</v>
      </c>
      <c r="SY52">
        <v>-64.709999999999994</v>
      </c>
      <c r="SZ52">
        <v>-64.38</v>
      </c>
      <c r="TA52">
        <v>-63.38</v>
      </c>
      <c r="TB52">
        <v>-60.04</v>
      </c>
      <c r="TC52">
        <v>-64.38</v>
      </c>
      <c r="TD52">
        <v>-62.71</v>
      </c>
      <c r="TE52">
        <v>-64.040000000000006</v>
      </c>
      <c r="TF52">
        <v>-64.709999999999994</v>
      </c>
      <c r="TG52">
        <v>-65.040000000000006</v>
      </c>
      <c r="TH52">
        <v>-64.040000000000006</v>
      </c>
      <c r="TI52">
        <v>-63.04</v>
      </c>
      <c r="TJ52">
        <v>-61.04</v>
      </c>
      <c r="TK52">
        <v>-65.040000000000006</v>
      </c>
      <c r="TL52">
        <v>-64.38</v>
      </c>
      <c r="TM52">
        <v>-60.38</v>
      </c>
      <c r="TN52">
        <v>-66.38</v>
      </c>
      <c r="TO52">
        <v>-64.709999999999994</v>
      </c>
      <c r="TP52">
        <v>-62.04</v>
      </c>
      <c r="TQ52">
        <v>-65.709999999999994</v>
      </c>
      <c r="TR52">
        <v>-65.38</v>
      </c>
      <c r="TS52">
        <v>-67.709999999999994</v>
      </c>
      <c r="TT52">
        <v>-67.040000000000006</v>
      </c>
      <c r="TU52">
        <v>-70.040000000000006</v>
      </c>
      <c r="TV52">
        <v>-66.709999999999994</v>
      </c>
      <c r="TW52">
        <v>-68.709999999999994</v>
      </c>
      <c r="TX52">
        <v>-67.38</v>
      </c>
      <c r="TY52">
        <v>-68.709999999999994</v>
      </c>
      <c r="TZ52">
        <v>-72.709999999999994</v>
      </c>
      <c r="UA52">
        <v>-69.040000000000006</v>
      </c>
      <c r="UB52">
        <v>-69.040000000000006</v>
      </c>
      <c r="UC52">
        <v>-70.709999999999994</v>
      </c>
      <c r="UD52">
        <v>-71.040000000000006</v>
      </c>
      <c r="UE52">
        <v>-68.040000000000006</v>
      </c>
      <c r="UF52">
        <v>-65.38</v>
      </c>
      <c r="UG52">
        <v>-69.709999999999994</v>
      </c>
      <c r="UH52">
        <v>-68.709999999999994</v>
      </c>
      <c r="UI52">
        <v>-67.38</v>
      </c>
      <c r="UJ52">
        <v>-70.040000000000006</v>
      </c>
      <c r="UK52">
        <v>-67.040000000000006</v>
      </c>
      <c r="UL52">
        <v>-66.38</v>
      </c>
      <c r="UM52">
        <v>-65.709999999999994</v>
      </c>
      <c r="UN52">
        <v>-71.040000000000006</v>
      </c>
      <c r="UO52">
        <v>-68.709999999999994</v>
      </c>
      <c r="UP52">
        <v>-70.38</v>
      </c>
      <c r="UQ52">
        <v>-67.38</v>
      </c>
      <c r="UR52">
        <v>-68.040000000000006</v>
      </c>
      <c r="US52">
        <v>-66.709999999999994</v>
      </c>
      <c r="UT52">
        <v>-65.709999999999994</v>
      </c>
      <c r="UU52">
        <v>-68.709999999999994</v>
      </c>
      <c r="UV52">
        <v>-67.38</v>
      </c>
      <c r="UW52">
        <v>-65.709999999999994</v>
      </c>
      <c r="UX52">
        <v>-62.71</v>
      </c>
      <c r="UY52">
        <v>-66.38</v>
      </c>
      <c r="UZ52">
        <v>-63.38</v>
      </c>
      <c r="VA52">
        <v>-58.71</v>
      </c>
      <c r="VB52">
        <v>-61.38</v>
      </c>
      <c r="VC52">
        <v>-64.040000000000006</v>
      </c>
      <c r="VD52">
        <v>-59.04</v>
      </c>
      <c r="VE52">
        <v>-60.38</v>
      </c>
      <c r="VF52">
        <v>-60.04</v>
      </c>
      <c r="VG52">
        <v>-56.71</v>
      </c>
      <c r="VH52">
        <v>-54.04</v>
      </c>
      <c r="VI52">
        <v>-55.04</v>
      </c>
      <c r="VJ52">
        <v>-53.71</v>
      </c>
      <c r="VK52">
        <v>-54.71</v>
      </c>
      <c r="VL52">
        <v>-54.71</v>
      </c>
      <c r="VM52">
        <v>-50.38</v>
      </c>
      <c r="VN52">
        <v>-50.38</v>
      </c>
      <c r="VO52">
        <v>-51.04</v>
      </c>
      <c r="VP52">
        <v>-47.04</v>
      </c>
      <c r="VQ52">
        <v>-50.71</v>
      </c>
      <c r="VR52">
        <v>-49.04</v>
      </c>
      <c r="VS52">
        <v>-44.71</v>
      </c>
      <c r="VT52">
        <v>-45.71</v>
      </c>
      <c r="VU52">
        <v>-44.71</v>
      </c>
      <c r="VV52">
        <v>-41.04</v>
      </c>
      <c r="VW52">
        <v>-36.380000000000003</v>
      </c>
      <c r="VX52">
        <v>-40.04</v>
      </c>
      <c r="VY52">
        <v>-33.71</v>
      </c>
      <c r="VZ52">
        <v>-39.71</v>
      </c>
      <c r="WA52">
        <v>-31.38</v>
      </c>
      <c r="WB52">
        <v>-33.380000000000003</v>
      </c>
      <c r="WC52">
        <v>-30.71</v>
      </c>
      <c r="WD52">
        <v>-26.04</v>
      </c>
      <c r="WE52">
        <v>-20.38</v>
      </c>
      <c r="WF52">
        <v>-22.04</v>
      </c>
      <c r="WG52">
        <v>-21.04</v>
      </c>
      <c r="WH52">
        <v>-12.04</v>
      </c>
      <c r="WI52">
        <v>-14.04</v>
      </c>
      <c r="WJ52">
        <v>-8.3800000000000008</v>
      </c>
      <c r="WK52">
        <v>-11.04</v>
      </c>
      <c r="WL52">
        <v>-4.04</v>
      </c>
      <c r="WM52">
        <v>-1.71</v>
      </c>
      <c r="WN52">
        <v>2.62</v>
      </c>
      <c r="WO52">
        <v>5.96</v>
      </c>
      <c r="WP52">
        <v>6.62</v>
      </c>
      <c r="WQ52">
        <v>10.96</v>
      </c>
      <c r="WR52">
        <v>19.29</v>
      </c>
      <c r="WS52">
        <v>18.29</v>
      </c>
      <c r="WT52">
        <v>20.62</v>
      </c>
      <c r="WU52">
        <v>26.96</v>
      </c>
      <c r="WV52">
        <v>28.62</v>
      </c>
      <c r="WW52">
        <v>31.96</v>
      </c>
      <c r="WX52">
        <v>25.96</v>
      </c>
      <c r="WY52">
        <v>34.619999999999997</v>
      </c>
      <c r="WZ52">
        <v>34.96</v>
      </c>
      <c r="XA52">
        <v>37.96</v>
      </c>
      <c r="XB52">
        <v>42.29</v>
      </c>
      <c r="XC52">
        <v>52.96</v>
      </c>
      <c r="XD52">
        <v>56.62</v>
      </c>
      <c r="XE52">
        <v>56.96</v>
      </c>
      <c r="XF52">
        <v>64.62</v>
      </c>
      <c r="XG52">
        <v>70.959999999999994</v>
      </c>
      <c r="XH52">
        <v>73.290000000000006</v>
      </c>
      <c r="XI52">
        <v>81.96</v>
      </c>
      <c r="XJ52">
        <v>85.29</v>
      </c>
      <c r="XK52">
        <v>87.96</v>
      </c>
      <c r="XL52">
        <v>95.29</v>
      </c>
      <c r="XM52">
        <v>97.62</v>
      </c>
      <c r="XN52">
        <v>100.96</v>
      </c>
      <c r="XO52">
        <v>101.29</v>
      </c>
      <c r="XP52">
        <v>111.62</v>
      </c>
      <c r="XQ52">
        <v>114.96</v>
      </c>
      <c r="XR52">
        <v>123.96</v>
      </c>
      <c r="XS52">
        <v>133.29</v>
      </c>
      <c r="XT52">
        <v>138.62</v>
      </c>
      <c r="XU52">
        <v>150.62</v>
      </c>
      <c r="XV52">
        <v>159.29</v>
      </c>
      <c r="XW52">
        <v>166.96</v>
      </c>
      <c r="XX52">
        <v>180.62</v>
      </c>
      <c r="XY52">
        <v>190.29</v>
      </c>
      <c r="XZ52">
        <v>203.96</v>
      </c>
      <c r="YA52">
        <v>206.96</v>
      </c>
      <c r="YB52">
        <v>223.62</v>
      </c>
      <c r="YC52">
        <v>221.62</v>
      </c>
      <c r="YD52">
        <v>228.96</v>
      </c>
      <c r="YE52">
        <v>237.96</v>
      </c>
      <c r="YF52">
        <v>245.62</v>
      </c>
      <c r="YG52">
        <v>255.96</v>
      </c>
      <c r="YH52">
        <v>266.62</v>
      </c>
      <c r="YI52">
        <v>273.62</v>
      </c>
      <c r="YJ52">
        <v>279.95999999999998</v>
      </c>
      <c r="YK52">
        <v>286.29000000000002</v>
      </c>
      <c r="YL52">
        <v>293.29000000000002</v>
      </c>
      <c r="YM52">
        <v>300.62</v>
      </c>
      <c r="YN52">
        <v>330.62</v>
      </c>
      <c r="YO52">
        <v>328.29</v>
      </c>
      <c r="YP52">
        <v>352.96</v>
      </c>
      <c r="YQ52">
        <v>359.29</v>
      </c>
      <c r="YR52">
        <v>377.62</v>
      </c>
      <c r="YS52">
        <v>385.96</v>
      </c>
      <c r="YT52">
        <v>400.29</v>
      </c>
      <c r="YU52">
        <v>425.96</v>
      </c>
      <c r="YV52">
        <v>444.29</v>
      </c>
      <c r="YW52">
        <v>452.62</v>
      </c>
      <c r="YX52">
        <v>474.96</v>
      </c>
      <c r="YY52">
        <v>486.62</v>
      </c>
      <c r="YZ52">
        <v>517.96</v>
      </c>
      <c r="ZA52">
        <v>526.62</v>
      </c>
      <c r="ZB52">
        <v>543.29</v>
      </c>
      <c r="ZC52">
        <v>630.96</v>
      </c>
      <c r="ZD52">
        <v>740.62</v>
      </c>
      <c r="ZE52">
        <v>754.62</v>
      </c>
      <c r="ZF52">
        <v>713.96</v>
      </c>
      <c r="ZG52">
        <v>700.29</v>
      </c>
      <c r="ZH52">
        <v>649.62</v>
      </c>
      <c r="ZI52">
        <v>669.96</v>
      </c>
      <c r="ZJ52">
        <v>696.62</v>
      </c>
      <c r="ZK52">
        <v>710.96</v>
      </c>
      <c r="ZL52">
        <v>744.62</v>
      </c>
      <c r="ZM52">
        <v>751.96</v>
      </c>
      <c r="ZN52">
        <v>776.62</v>
      </c>
      <c r="ZO52">
        <v>791.29</v>
      </c>
      <c r="ZP52">
        <v>819.29</v>
      </c>
      <c r="ZQ52">
        <v>841.62</v>
      </c>
      <c r="ZR52">
        <v>855.29</v>
      </c>
      <c r="ZS52">
        <v>886.62</v>
      </c>
      <c r="ZT52">
        <v>893.96</v>
      </c>
      <c r="ZU52">
        <v>918.29</v>
      </c>
      <c r="ZV52">
        <v>925.29</v>
      </c>
      <c r="ZW52">
        <v>944.62</v>
      </c>
      <c r="ZX52">
        <v>952.62</v>
      </c>
      <c r="ZY52">
        <v>941.29</v>
      </c>
      <c r="ZZ52">
        <v>965.62</v>
      </c>
      <c r="AAA52">
        <v>978.62</v>
      </c>
      <c r="AAB52">
        <v>965.96</v>
      </c>
      <c r="AAC52">
        <v>990.62</v>
      </c>
      <c r="AAD52">
        <v>989.29</v>
      </c>
      <c r="AAE52">
        <v>998.29</v>
      </c>
      <c r="AAF52">
        <v>1000.96</v>
      </c>
      <c r="AAG52">
        <v>994.29</v>
      </c>
      <c r="AAH52">
        <v>1004.96</v>
      </c>
      <c r="AAI52">
        <v>1008.96</v>
      </c>
      <c r="AAJ52">
        <v>1017.96</v>
      </c>
      <c r="AAK52">
        <v>1016.62</v>
      </c>
      <c r="AAL52">
        <v>1027.29</v>
      </c>
      <c r="AAM52">
        <v>1033.96</v>
      </c>
      <c r="AAN52">
        <v>1038.29</v>
      </c>
      <c r="AAO52">
        <v>1034.6199999999999</v>
      </c>
      <c r="AAP52">
        <v>1034.29</v>
      </c>
      <c r="AAQ52">
        <v>1025.96</v>
      </c>
      <c r="AAR52">
        <v>1039.6199999999999</v>
      </c>
      <c r="AAS52">
        <v>1003.62</v>
      </c>
      <c r="AAT52">
        <v>1009.29</v>
      </c>
      <c r="AAU52">
        <v>1019.29</v>
      </c>
      <c r="AAV52">
        <v>1004.96</v>
      </c>
      <c r="AAW52">
        <v>1013.29</v>
      </c>
      <c r="AAX52">
        <v>1001.62</v>
      </c>
      <c r="AAY52">
        <v>978.29</v>
      </c>
      <c r="AAZ52">
        <v>985.29</v>
      </c>
      <c r="ABA52">
        <v>985.29</v>
      </c>
      <c r="ABB52">
        <v>969.62</v>
      </c>
      <c r="ABC52">
        <v>974.62</v>
      </c>
      <c r="ABD52">
        <v>965.96</v>
      </c>
      <c r="ABE52">
        <v>963.29</v>
      </c>
      <c r="ABF52">
        <v>946.62</v>
      </c>
      <c r="ABG52">
        <v>959.96</v>
      </c>
      <c r="ABH52">
        <v>964.96</v>
      </c>
      <c r="ABI52">
        <v>961.96</v>
      </c>
      <c r="ABJ52">
        <v>956.96</v>
      </c>
      <c r="ABK52">
        <v>947.96</v>
      </c>
      <c r="ABL52">
        <v>950.29</v>
      </c>
      <c r="ABM52">
        <v>926.62</v>
      </c>
      <c r="ABN52">
        <v>917.62</v>
      </c>
      <c r="ABO52">
        <v>901.62</v>
      </c>
      <c r="ABP52">
        <v>897.62</v>
      </c>
      <c r="ABQ52">
        <v>879.96</v>
      </c>
      <c r="ABR52">
        <v>867.96</v>
      </c>
      <c r="ABS52">
        <v>853.62</v>
      </c>
      <c r="ABT52">
        <v>852.96</v>
      </c>
      <c r="ABU52">
        <v>827.96</v>
      </c>
      <c r="ABV52">
        <v>826.96</v>
      </c>
      <c r="ABW52">
        <v>820.96</v>
      </c>
      <c r="ABX52">
        <v>800.96</v>
      </c>
      <c r="ABY52">
        <v>787.62</v>
      </c>
      <c r="ABZ52">
        <v>793.62</v>
      </c>
      <c r="ACA52">
        <v>778.62</v>
      </c>
      <c r="ACB52">
        <v>773.29</v>
      </c>
      <c r="ACC52">
        <v>775.96</v>
      </c>
      <c r="ACD52">
        <v>777.29</v>
      </c>
      <c r="ACE52">
        <v>751.62</v>
      </c>
      <c r="ACF52">
        <v>762.29</v>
      </c>
      <c r="ACG52">
        <v>756.29</v>
      </c>
      <c r="ACH52">
        <v>753.62</v>
      </c>
      <c r="ACI52">
        <v>759.29</v>
      </c>
      <c r="ACJ52">
        <v>755.29</v>
      </c>
      <c r="ACK52">
        <v>748.62</v>
      </c>
      <c r="ACL52">
        <v>744.96</v>
      </c>
      <c r="ACM52">
        <v>728.29</v>
      </c>
      <c r="ACN52">
        <v>735.96</v>
      </c>
      <c r="ACO52">
        <v>722.29</v>
      </c>
      <c r="ACP52">
        <v>711.29</v>
      </c>
      <c r="ACQ52">
        <v>704.62</v>
      </c>
      <c r="ACR52">
        <v>694.62</v>
      </c>
      <c r="ACS52">
        <v>698.29</v>
      </c>
      <c r="ACT52">
        <v>678.29</v>
      </c>
      <c r="ACU52">
        <v>675.96</v>
      </c>
      <c r="ACV52">
        <v>665.62</v>
      </c>
      <c r="ACW52">
        <v>650.96</v>
      </c>
      <c r="ACX52">
        <v>642.62</v>
      </c>
      <c r="ACY52">
        <v>640.62</v>
      </c>
      <c r="ACZ52">
        <v>635.62</v>
      </c>
      <c r="ADA52">
        <v>622.29</v>
      </c>
      <c r="ADB52">
        <v>618.96</v>
      </c>
      <c r="ADC52">
        <v>614.96</v>
      </c>
      <c r="ADD52">
        <v>606.29</v>
      </c>
      <c r="ADE52">
        <v>605.29</v>
      </c>
      <c r="ADF52">
        <v>594.62</v>
      </c>
      <c r="ADG52">
        <v>609.29</v>
      </c>
      <c r="ADH52">
        <v>576.96</v>
      </c>
      <c r="ADI52">
        <v>588.96</v>
      </c>
      <c r="ADJ52">
        <v>567.29</v>
      </c>
      <c r="ADK52">
        <v>557.29</v>
      </c>
      <c r="ADL52">
        <v>542.62</v>
      </c>
      <c r="ADM52">
        <v>541.29</v>
      </c>
      <c r="ADN52">
        <v>518.29</v>
      </c>
      <c r="ADO52">
        <v>508.29</v>
      </c>
      <c r="ADP52">
        <v>502.96</v>
      </c>
      <c r="ADQ52">
        <v>485.96</v>
      </c>
      <c r="ADR52">
        <v>471.96</v>
      </c>
      <c r="ADS52">
        <v>450.29</v>
      </c>
      <c r="ADT52">
        <v>449.29</v>
      </c>
      <c r="ADU52">
        <v>427.96</v>
      </c>
      <c r="ADV52">
        <v>417.96</v>
      </c>
      <c r="ADW52">
        <v>405.29</v>
      </c>
      <c r="ADX52">
        <v>398.96</v>
      </c>
      <c r="ADY52">
        <v>389.96</v>
      </c>
      <c r="ADZ52">
        <v>373.96</v>
      </c>
      <c r="AEA52">
        <v>364.29</v>
      </c>
      <c r="AEB52">
        <v>346.29</v>
      </c>
      <c r="AEC52">
        <v>341.96</v>
      </c>
      <c r="AED52">
        <v>343.29</v>
      </c>
      <c r="AEE52">
        <v>327.62</v>
      </c>
      <c r="AEF52">
        <v>314.62</v>
      </c>
      <c r="AEG52">
        <v>302.62</v>
      </c>
      <c r="AEH52">
        <v>302.29000000000002</v>
      </c>
      <c r="AEI52">
        <v>290.95999999999998</v>
      </c>
      <c r="AEJ52">
        <v>279.62</v>
      </c>
      <c r="AEK52">
        <v>269.62</v>
      </c>
      <c r="AEL52">
        <v>250.62</v>
      </c>
      <c r="AEM52">
        <v>247.62</v>
      </c>
      <c r="AEN52">
        <v>234.29</v>
      </c>
      <c r="AEO52">
        <v>227.96</v>
      </c>
      <c r="AEP52">
        <v>210.29</v>
      </c>
      <c r="AEQ52">
        <v>202.62</v>
      </c>
      <c r="AER52">
        <v>189.96</v>
      </c>
      <c r="AES52">
        <v>177.29</v>
      </c>
      <c r="AET52">
        <v>163.29</v>
      </c>
      <c r="AEU52">
        <v>151.62</v>
      </c>
      <c r="AEV52">
        <v>148.29</v>
      </c>
      <c r="AEW52">
        <v>139.29</v>
      </c>
      <c r="AEX52">
        <v>126.29</v>
      </c>
      <c r="AEY52">
        <v>122.62</v>
      </c>
      <c r="AEZ52">
        <v>114.29</v>
      </c>
      <c r="AFA52">
        <v>105.29</v>
      </c>
      <c r="AFB52">
        <v>95.29</v>
      </c>
      <c r="AFC52">
        <v>89.29</v>
      </c>
      <c r="AFD52">
        <v>80.959999999999994</v>
      </c>
      <c r="AFE52">
        <v>79.62</v>
      </c>
      <c r="AFF52">
        <v>75.62</v>
      </c>
      <c r="AFG52">
        <v>65.959999999999994</v>
      </c>
      <c r="AFH52">
        <v>60.96</v>
      </c>
      <c r="AFI52">
        <v>59.62</v>
      </c>
      <c r="AFJ52">
        <v>53.96</v>
      </c>
      <c r="AFK52">
        <v>41.62</v>
      </c>
      <c r="AFL52">
        <v>42.62</v>
      </c>
      <c r="AFM52">
        <v>34.29</v>
      </c>
      <c r="AFN52">
        <v>30.62</v>
      </c>
      <c r="AFO52">
        <v>20.29</v>
      </c>
      <c r="AFP52">
        <v>19.96</v>
      </c>
      <c r="AFQ52">
        <v>17.29</v>
      </c>
      <c r="AFR52">
        <v>5.96</v>
      </c>
      <c r="AFS52">
        <v>0.62</v>
      </c>
      <c r="AFT52">
        <v>-2.04</v>
      </c>
      <c r="AFU52">
        <v>-3.38</v>
      </c>
      <c r="AFV52">
        <v>-12.38</v>
      </c>
      <c r="AFW52">
        <v>-13.71</v>
      </c>
      <c r="AFX52">
        <v>-16.04</v>
      </c>
      <c r="AFY52">
        <v>-18.04</v>
      </c>
      <c r="AFZ52">
        <v>-25.04</v>
      </c>
      <c r="AGA52">
        <v>-22.38</v>
      </c>
      <c r="AGB52">
        <v>-31.71</v>
      </c>
      <c r="AGC52">
        <v>-34.04</v>
      </c>
      <c r="AGD52">
        <v>-34.71</v>
      </c>
      <c r="AGE52">
        <v>-32.71</v>
      </c>
      <c r="AGF52">
        <v>-37.380000000000003</v>
      </c>
      <c r="AGG52">
        <v>-38.71</v>
      </c>
      <c r="AGH52">
        <v>-45.71</v>
      </c>
      <c r="AGI52">
        <v>-45.04</v>
      </c>
      <c r="AGJ52">
        <v>-48.04</v>
      </c>
      <c r="AGK52">
        <v>-49.38</v>
      </c>
      <c r="AGL52">
        <v>-50.04</v>
      </c>
      <c r="AGM52">
        <v>-56.71</v>
      </c>
      <c r="AGN52">
        <v>-63.04</v>
      </c>
      <c r="AGO52">
        <v>-60.71</v>
      </c>
      <c r="AGP52">
        <v>-63.04</v>
      </c>
      <c r="AGQ52">
        <v>-71.709999999999994</v>
      </c>
      <c r="AGR52">
        <v>-66.709999999999994</v>
      </c>
      <c r="AGS52">
        <v>-70.040000000000006</v>
      </c>
      <c r="AGT52">
        <v>-74.040000000000006</v>
      </c>
      <c r="AGU52">
        <v>-75.040000000000006</v>
      </c>
      <c r="AGV52">
        <v>-76.38</v>
      </c>
      <c r="AGW52">
        <v>-76.709999999999994</v>
      </c>
      <c r="AGX52">
        <v>-77.040000000000006</v>
      </c>
      <c r="AGY52">
        <v>-81.040000000000006</v>
      </c>
      <c r="AGZ52">
        <v>-80.38</v>
      </c>
      <c r="AHA52">
        <v>-81.38</v>
      </c>
      <c r="AHB52">
        <v>-82.71</v>
      </c>
      <c r="AHC52">
        <v>-86.71</v>
      </c>
      <c r="AHD52">
        <v>-84.04</v>
      </c>
      <c r="AHE52">
        <v>-84.04</v>
      </c>
      <c r="AHF52">
        <v>-87.04</v>
      </c>
      <c r="AHG52">
        <v>-90.38</v>
      </c>
      <c r="AHH52">
        <v>-90.38</v>
      </c>
      <c r="AHI52">
        <v>-94.71</v>
      </c>
      <c r="AHJ52">
        <v>-93.38</v>
      </c>
      <c r="AHK52">
        <v>-95.38</v>
      </c>
      <c r="AHL52">
        <v>-94.04</v>
      </c>
      <c r="AHM52">
        <v>-97.04</v>
      </c>
      <c r="AHN52">
        <v>-95.38</v>
      </c>
      <c r="AHO52">
        <v>-95.38</v>
      </c>
      <c r="AHP52">
        <v>-94.04</v>
      </c>
      <c r="AHQ52">
        <v>-97.71</v>
      </c>
      <c r="AHR52">
        <v>-97.04</v>
      </c>
      <c r="AHS52">
        <v>-101.04</v>
      </c>
      <c r="AHT52">
        <v>-101.38</v>
      </c>
      <c r="AHU52">
        <v>-100.04</v>
      </c>
      <c r="AHV52">
        <v>-100.71</v>
      </c>
      <c r="AHW52">
        <v>-95.04</v>
      </c>
      <c r="AHX52">
        <v>-98.38</v>
      </c>
      <c r="AHY52">
        <v>-100.04</v>
      </c>
      <c r="AHZ52">
        <v>-102.04</v>
      </c>
      <c r="AIA52">
        <v>-103.04</v>
      </c>
      <c r="AIB52">
        <v>-99.71</v>
      </c>
      <c r="AIC52">
        <v>-104.71</v>
      </c>
      <c r="AID52">
        <v>-104.38</v>
      </c>
      <c r="AIE52">
        <v>-104.71</v>
      </c>
      <c r="AIF52">
        <v>-104.71</v>
      </c>
      <c r="AIG52">
        <v>-102.71</v>
      </c>
      <c r="AIH52">
        <v>-105.04</v>
      </c>
      <c r="AII52">
        <v>-104.04</v>
      </c>
      <c r="AIJ52">
        <v>-104.38</v>
      </c>
      <c r="AIK52">
        <v>-105.38</v>
      </c>
      <c r="AIL52">
        <v>-105.38</v>
      </c>
      <c r="AIM52">
        <v>-104.38</v>
      </c>
      <c r="AIN52">
        <v>-104.04</v>
      </c>
      <c r="AIO52">
        <v>-106.71</v>
      </c>
      <c r="AIP52">
        <v>-104.71</v>
      </c>
      <c r="AIQ52">
        <v>-104.38</v>
      </c>
      <c r="AIR52">
        <v>-105.38</v>
      </c>
      <c r="AIS52">
        <v>-104.71</v>
      </c>
      <c r="AIT52">
        <v>-104.38</v>
      </c>
      <c r="AIU52">
        <v>-107.71</v>
      </c>
      <c r="AIV52">
        <v>-106.38</v>
      </c>
      <c r="AIW52">
        <v>-109.71</v>
      </c>
      <c r="AIX52">
        <v>-107.04</v>
      </c>
      <c r="AIY52">
        <v>-106.71</v>
      </c>
      <c r="AIZ52">
        <v>-108.04</v>
      </c>
      <c r="AJA52">
        <v>-111.71</v>
      </c>
      <c r="AJB52">
        <v>-110.71</v>
      </c>
      <c r="AJC52">
        <v>-109.04</v>
      </c>
      <c r="AJD52">
        <v>-110.71</v>
      </c>
      <c r="AJE52">
        <v>-107.38</v>
      </c>
      <c r="AJF52">
        <v>-109.04</v>
      </c>
      <c r="AJG52">
        <v>-110.38</v>
      </c>
      <c r="AJH52">
        <v>-106.71</v>
      </c>
      <c r="AJI52">
        <v>-109.38</v>
      </c>
      <c r="AJJ52">
        <v>-108.38</v>
      </c>
      <c r="AJK52">
        <v>-108.71</v>
      </c>
      <c r="AJL52">
        <v>-109.38</v>
      </c>
      <c r="AJM52">
        <v>-108.38</v>
      </c>
      <c r="AJN52">
        <v>-105.38</v>
      </c>
      <c r="AJO52">
        <v>-104.38</v>
      </c>
      <c r="AJP52">
        <v>-98.71</v>
      </c>
      <c r="AJQ52">
        <v>-96.71</v>
      </c>
      <c r="AJR52">
        <v>-88.38</v>
      </c>
      <c r="AJS52">
        <v>-83.71</v>
      </c>
      <c r="AJT52">
        <v>-92.38</v>
      </c>
      <c r="AJU52">
        <v>-101.04</v>
      </c>
      <c r="AJV52">
        <v>-106.04</v>
      </c>
      <c r="AJW52">
        <v>-110.38</v>
      </c>
      <c r="AJX52">
        <v>-109.04</v>
      </c>
      <c r="AJY52">
        <v>-110.38</v>
      </c>
      <c r="AJZ52">
        <v>-112.71</v>
      </c>
      <c r="AKA52">
        <v>-110.38</v>
      </c>
      <c r="AKB52">
        <v>-110.04</v>
      </c>
      <c r="AKC52">
        <v>-110.38</v>
      </c>
      <c r="AKD52">
        <v>-109.38</v>
      </c>
      <c r="AKE52">
        <v>-105.71</v>
      </c>
      <c r="AKF52">
        <v>-110.38</v>
      </c>
      <c r="AKG52">
        <v>-108.71</v>
      </c>
      <c r="AKH52">
        <v>-111.71</v>
      </c>
      <c r="AKI52">
        <v>-108.71</v>
      </c>
      <c r="AKJ52">
        <v>-108.04</v>
      </c>
      <c r="AKK52">
        <v>-109.04</v>
      </c>
      <c r="AKL52">
        <v>-107.38</v>
      </c>
      <c r="AKM52">
        <v>-112.71</v>
      </c>
      <c r="AKN52">
        <v>-115.38</v>
      </c>
      <c r="AKO52">
        <v>-111.38</v>
      </c>
      <c r="AKP52">
        <v>-114.04</v>
      </c>
      <c r="AKQ52">
        <v>-116.38</v>
      </c>
      <c r="AKR52">
        <v>-110.38</v>
      </c>
      <c r="AKS52">
        <v>-110.71</v>
      </c>
      <c r="AKT52">
        <v>-110.38</v>
      </c>
      <c r="AKU52">
        <v>-110.38</v>
      </c>
      <c r="AKV52">
        <v>-108.38</v>
      </c>
      <c r="AKW52">
        <v>-109.38</v>
      </c>
      <c r="AKX52">
        <v>-110.38</v>
      </c>
      <c r="AKY52">
        <v>-112.38</v>
      </c>
      <c r="AKZ52">
        <v>-109.04</v>
      </c>
      <c r="ALA52">
        <v>-111.38</v>
      </c>
      <c r="ALB52">
        <v>-107.38</v>
      </c>
      <c r="ALC52">
        <v>-110.71</v>
      </c>
      <c r="ALD52">
        <v>-108.71</v>
      </c>
      <c r="ALE52">
        <v>-109.04</v>
      </c>
      <c r="ALF52">
        <v>-111.38</v>
      </c>
      <c r="ALG52">
        <v>-108.04</v>
      </c>
      <c r="ALH52">
        <v>-108.38</v>
      </c>
      <c r="ALI52">
        <v>-109.38</v>
      </c>
      <c r="ALJ52">
        <v>-109.38</v>
      </c>
      <c r="ALK52">
        <v>-113.04</v>
      </c>
      <c r="ALL52">
        <v>-110.04</v>
      </c>
      <c r="ALM52">
        <v>-108.04</v>
      </c>
      <c r="ALN52">
        <v>-110.04</v>
      </c>
      <c r="ALO52">
        <v>-104.71</v>
      </c>
      <c r="ALP52">
        <v>-109.38</v>
      </c>
      <c r="ALQ52">
        <v>-108.71</v>
      </c>
      <c r="ALR52">
        <v>-107.71</v>
      </c>
      <c r="ALS52">
        <v>-111.04</v>
      </c>
      <c r="ALT52">
        <v>-108.38</v>
      </c>
      <c r="ALU52">
        <v>-110.38</v>
      </c>
      <c r="ALV52">
        <v>-110.04</v>
      </c>
      <c r="ALW52">
        <v>-109.38</v>
      </c>
      <c r="ALX52">
        <v>-110.71</v>
      </c>
      <c r="ALY52">
        <v>-110.38</v>
      </c>
      <c r="ALZ52">
        <v>-110.38</v>
      </c>
      <c r="AMA52">
        <v>-110.38</v>
      </c>
      <c r="AMB52">
        <v>-110.38</v>
      </c>
      <c r="AMC52">
        <v>-111.71</v>
      </c>
      <c r="AMD52">
        <v>-111.71</v>
      </c>
      <c r="AME52">
        <v>-113.71</v>
      </c>
      <c r="AMF52">
        <v>-112.04</v>
      </c>
      <c r="AMG52">
        <v>-110.38</v>
      </c>
      <c r="AMH52">
        <v>-110.38</v>
      </c>
      <c r="AMI52">
        <v>-110.38</v>
      </c>
      <c r="AMJ52">
        <v>-108.04</v>
      </c>
      <c r="AMK52">
        <v>-107.38</v>
      </c>
      <c r="AML52">
        <v>-108.71</v>
      </c>
      <c r="AMM52">
        <v>-108.04</v>
      </c>
      <c r="AMN52">
        <v>-109.38</v>
      </c>
      <c r="AMO52">
        <v>-106.38</v>
      </c>
      <c r="AMP52">
        <v>-109.71</v>
      </c>
      <c r="AMQ52">
        <v>-112.04</v>
      </c>
      <c r="AMR52">
        <v>-110.38</v>
      </c>
      <c r="AMS52">
        <v>-111.71</v>
      </c>
      <c r="AMT52">
        <v>-111.38</v>
      </c>
      <c r="AMU52">
        <v>-113.04</v>
      </c>
      <c r="AMV52">
        <v>-112.04</v>
      </c>
      <c r="AMW52">
        <v>-111.04</v>
      </c>
      <c r="AMX52">
        <v>-111.04</v>
      </c>
      <c r="AMY52">
        <v>-115.04</v>
      </c>
      <c r="AMZ52">
        <v>-115.04</v>
      </c>
      <c r="ANA52">
        <v>-114.71</v>
      </c>
      <c r="ANB52">
        <v>-116.04</v>
      </c>
      <c r="ANC52">
        <v>-68.709999999999994</v>
      </c>
      <c r="AND52">
        <v>-66.709999999999994</v>
      </c>
      <c r="ANE52">
        <v>-62.71</v>
      </c>
      <c r="ANF52">
        <v>-59.71</v>
      </c>
      <c r="ANG52">
        <v>-55.04</v>
      </c>
      <c r="ANH52">
        <v>-42.38</v>
      </c>
      <c r="ANI52">
        <v>-108.71</v>
      </c>
      <c r="ANJ52">
        <v>-107.38</v>
      </c>
      <c r="ANK52">
        <v>-108.38</v>
      </c>
      <c r="ANL52">
        <v>-107.71</v>
      </c>
      <c r="ANM52">
        <v>-108.71</v>
      </c>
      <c r="ANN52">
        <v>-104.38</v>
      </c>
      <c r="ANO52">
        <v>-110.71</v>
      </c>
      <c r="ANP52">
        <v>-115.04</v>
      </c>
      <c r="ANQ52">
        <v>-110.38</v>
      </c>
      <c r="ANR52">
        <v>-113.71</v>
      </c>
    </row>
    <row r="53" spans="2:1058" x14ac:dyDescent="0.25">
      <c r="B53" t="s">
        <v>61</v>
      </c>
      <c r="C53" t="s">
        <v>1122</v>
      </c>
      <c r="E53" s="2">
        <v>42891</v>
      </c>
      <c r="F53" s="2" t="s">
        <v>1123</v>
      </c>
      <c r="G53">
        <v>1</v>
      </c>
      <c r="H53">
        <v>5</v>
      </c>
      <c r="I53">
        <v>1</v>
      </c>
      <c r="J53">
        <v>3</v>
      </c>
      <c r="K53">
        <v>1</v>
      </c>
      <c r="L53">
        <v>1</v>
      </c>
      <c r="M53">
        <f>10^8</f>
        <v>100000000</v>
      </c>
      <c r="N53" t="s">
        <v>1126</v>
      </c>
      <c r="O53">
        <v>-3.75</v>
      </c>
      <c r="P53">
        <v>4.92</v>
      </c>
      <c r="Q53">
        <v>26.92</v>
      </c>
      <c r="R53">
        <v>100.25</v>
      </c>
      <c r="S53">
        <v>265.58</v>
      </c>
      <c r="T53">
        <v>532.58000000000004</v>
      </c>
      <c r="U53">
        <v>848.92</v>
      </c>
      <c r="V53">
        <v>1048.92</v>
      </c>
      <c r="W53">
        <v>1091.25</v>
      </c>
      <c r="X53">
        <v>1070.25</v>
      </c>
      <c r="Y53">
        <v>1022.92</v>
      </c>
      <c r="Z53">
        <v>1001.92</v>
      </c>
      <c r="AA53">
        <v>966.25</v>
      </c>
      <c r="AB53">
        <v>944.58</v>
      </c>
      <c r="AC53">
        <v>924.58</v>
      </c>
      <c r="AD53">
        <v>891.25</v>
      </c>
      <c r="AE53">
        <v>841.58</v>
      </c>
      <c r="AF53">
        <v>810.25</v>
      </c>
      <c r="AG53">
        <v>785.92</v>
      </c>
      <c r="AH53">
        <v>750.92</v>
      </c>
      <c r="AI53">
        <v>736.92</v>
      </c>
      <c r="AJ53">
        <v>709.58</v>
      </c>
      <c r="AK53">
        <v>697.58</v>
      </c>
      <c r="AL53">
        <v>672.92</v>
      </c>
      <c r="AM53">
        <v>668.58</v>
      </c>
      <c r="AN53">
        <v>655.25</v>
      </c>
      <c r="AO53">
        <v>644.91999999999996</v>
      </c>
      <c r="AP53">
        <v>637.91999999999996</v>
      </c>
      <c r="AQ53">
        <v>644.25</v>
      </c>
      <c r="AR53">
        <v>631.91999999999996</v>
      </c>
      <c r="AS53">
        <v>634.25</v>
      </c>
      <c r="AT53">
        <v>632.58000000000004</v>
      </c>
      <c r="AU53">
        <v>639.91999999999996</v>
      </c>
      <c r="AV53">
        <v>627.91999999999996</v>
      </c>
      <c r="AW53">
        <v>637.91999999999996</v>
      </c>
      <c r="AX53">
        <v>641.25</v>
      </c>
      <c r="AY53">
        <v>661.92</v>
      </c>
      <c r="AZ53">
        <v>665.58</v>
      </c>
      <c r="BA53">
        <v>677.58</v>
      </c>
      <c r="BB53">
        <v>683.92</v>
      </c>
      <c r="BC53">
        <v>660.25</v>
      </c>
      <c r="BD53">
        <v>664.92</v>
      </c>
      <c r="BE53">
        <v>680.92</v>
      </c>
      <c r="BF53">
        <v>743.92</v>
      </c>
      <c r="BG53">
        <v>797.58</v>
      </c>
      <c r="BH53">
        <v>794.92</v>
      </c>
      <c r="BI53">
        <v>742.58</v>
      </c>
      <c r="BJ53">
        <v>688.92</v>
      </c>
      <c r="BK53">
        <v>675.92</v>
      </c>
      <c r="BL53">
        <v>663.25</v>
      </c>
      <c r="BM53">
        <v>641.58000000000004</v>
      </c>
      <c r="BN53">
        <v>641.91999999999996</v>
      </c>
      <c r="BO53">
        <v>646.25</v>
      </c>
      <c r="BP53">
        <v>631.25</v>
      </c>
      <c r="BQ53">
        <v>617.91999999999996</v>
      </c>
      <c r="BR53">
        <v>615.58000000000004</v>
      </c>
      <c r="BS53">
        <v>616.91999999999996</v>
      </c>
      <c r="BT53">
        <v>608.91999999999996</v>
      </c>
      <c r="BU53">
        <v>587.91999999999996</v>
      </c>
      <c r="BV53">
        <v>576.58000000000004</v>
      </c>
      <c r="BW53">
        <v>543.58000000000004</v>
      </c>
      <c r="BX53">
        <v>526.25</v>
      </c>
      <c r="BY53">
        <v>501.92</v>
      </c>
      <c r="BZ53">
        <v>499.58</v>
      </c>
      <c r="CA53">
        <v>485.92</v>
      </c>
      <c r="CB53">
        <v>472.25</v>
      </c>
      <c r="CC53">
        <v>468.25</v>
      </c>
      <c r="CD53">
        <v>465.25</v>
      </c>
      <c r="CE53">
        <v>450.25</v>
      </c>
      <c r="CF53">
        <v>446.92</v>
      </c>
      <c r="CG53">
        <v>444.92</v>
      </c>
      <c r="CH53">
        <v>445.25</v>
      </c>
      <c r="CI53">
        <v>437.58</v>
      </c>
      <c r="CJ53">
        <v>447.92</v>
      </c>
      <c r="CK53">
        <v>439.92</v>
      </c>
      <c r="CL53">
        <v>424.58</v>
      </c>
      <c r="CM53">
        <v>426.58</v>
      </c>
      <c r="CN53">
        <v>417.92</v>
      </c>
      <c r="CO53">
        <v>406.92</v>
      </c>
      <c r="CP53">
        <v>411.92</v>
      </c>
      <c r="CQ53">
        <v>397.25</v>
      </c>
      <c r="CR53">
        <v>396.25</v>
      </c>
      <c r="CS53">
        <v>401.92</v>
      </c>
      <c r="CT53">
        <v>409.58</v>
      </c>
      <c r="CU53">
        <v>433.92</v>
      </c>
      <c r="CV53">
        <v>437.25</v>
      </c>
      <c r="CW53">
        <v>411.25</v>
      </c>
      <c r="CX53">
        <v>401.25</v>
      </c>
      <c r="CY53">
        <v>375.25</v>
      </c>
      <c r="CZ53">
        <v>374.58</v>
      </c>
      <c r="DA53">
        <v>373.25</v>
      </c>
      <c r="DB53">
        <v>363.25</v>
      </c>
      <c r="DC53">
        <v>360.25</v>
      </c>
      <c r="DD53">
        <v>354.58</v>
      </c>
      <c r="DE53">
        <v>352.58</v>
      </c>
      <c r="DF53">
        <v>346.92</v>
      </c>
      <c r="DG53">
        <v>347.58</v>
      </c>
      <c r="DH53">
        <v>344.92</v>
      </c>
      <c r="DI53">
        <v>342.92</v>
      </c>
      <c r="DJ53">
        <v>333.58</v>
      </c>
      <c r="DK53">
        <v>330.25</v>
      </c>
      <c r="DL53">
        <v>336.92</v>
      </c>
      <c r="DM53">
        <v>331.25</v>
      </c>
      <c r="DN53">
        <v>336.58</v>
      </c>
      <c r="DO53">
        <v>338.58</v>
      </c>
      <c r="DP53">
        <v>343.92</v>
      </c>
      <c r="DQ53">
        <v>335.92</v>
      </c>
      <c r="DR53">
        <v>326.92</v>
      </c>
      <c r="DS53">
        <v>328.58</v>
      </c>
      <c r="DT53">
        <v>336.58</v>
      </c>
      <c r="DU53">
        <v>329.92</v>
      </c>
      <c r="DV53">
        <v>337.25</v>
      </c>
      <c r="DW53">
        <v>323.92</v>
      </c>
      <c r="DX53">
        <v>322.58</v>
      </c>
      <c r="DY53">
        <v>319.58</v>
      </c>
      <c r="DZ53">
        <v>317.92</v>
      </c>
      <c r="EA53">
        <v>318.58</v>
      </c>
      <c r="EB53">
        <v>300.25</v>
      </c>
      <c r="EC53">
        <v>305.25</v>
      </c>
      <c r="ED53">
        <v>295.92</v>
      </c>
      <c r="EE53">
        <v>287.92</v>
      </c>
      <c r="EF53">
        <v>283.92</v>
      </c>
      <c r="EG53">
        <v>277.92</v>
      </c>
      <c r="EH53">
        <v>269.92</v>
      </c>
      <c r="EI53">
        <v>275.92</v>
      </c>
      <c r="EJ53">
        <v>265.25</v>
      </c>
      <c r="EK53">
        <v>268.25</v>
      </c>
      <c r="EL53">
        <v>256.92</v>
      </c>
      <c r="EM53">
        <v>253.25</v>
      </c>
      <c r="EN53">
        <v>253.92</v>
      </c>
      <c r="EO53">
        <v>245.25</v>
      </c>
      <c r="EP53">
        <v>237.92</v>
      </c>
      <c r="EQ53">
        <v>231.25</v>
      </c>
      <c r="ER53">
        <v>232.58</v>
      </c>
      <c r="ES53">
        <v>232.92</v>
      </c>
      <c r="ET53">
        <v>231.58</v>
      </c>
      <c r="EU53">
        <v>230.92</v>
      </c>
      <c r="EV53">
        <v>229.25</v>
      </c>
      <c r="EW53">
        <v>221.25</v>
      </c>
      <c r="EX53">
        <v>223.58</v>
      </c>
      <c r="EY53">
        <v>219.58</v>
      </c>
      <c r="EZ53">
        <v>209.92</v>
      </c>
      <c r="FA53">
        <v>203.58</v>
      </c>
      <c r="FB53">
        <v>206.25</v>
      </c>
      <c r="FC53">
        <v>208.58</v>
      </c>
      <c r="FD53">
        <v>200.92</v>
      </c>
      <c r="FE53">
        <v>191.58</v>
      </c>
      <c r="FF53">
        <v>201.92</v>
      </c>
      <c r="FG53">
        <v>194.58</v>
      </c>
      <c r="FH53">
        <v>185.25</v>
      </c>
      <c r="FI53">
        <v>188.58</v>
      </c>
      <c r="FJ53">
        <v>195.92</v>
      </c>
      <c r="FK53">
        <v>195.25</v>
      </c>
      <c r="FL53">
        <v>194.92</v>
      </c>
      <c r="FM53">
        <v>196.58</v>
      </c>
      <c r="FN53">
        <v>202.92</v>
      </c>
      <c r="FO53">
        <v>197.92</v>
      </c>
      <c r="FP53">
        <v>195.92</v>
      </c>
      <c r="FQ53">
        <v>193.92</v>
      </c>
      <c r="FR53">
        <v>201.25</v>
      </c>
      <c r="FS53">
        <v>199.25</v>
      </c>
      <c r="FT53">
        <v>192.25</v>
      </c>
      <c r="FU53">
        <v>189.25</v>
      </c>
      <c r="FV53">
        <v>189.92</v>
      </c>
      <c r="FW53">
        <v>188.58</v>
      </c>
      <c r="FX53">
        <v>192.92</v>
      </c>
      <c r="FY53">
        <v>183.92</v>
      </c>
      <c r="FZ53">
        <v>195.25</v>
      </c>
      <c r="GA53">
        <v>184.58</v>
      </c>
      <c r="GB53">
        <v>184.25</v>
      </c>
      <c r="GC53">
        <v>192.25</v>
      </c>
      <c r="GD53">
        <v>183.25</v>
      </c>
      <c r="GE53">
        <v>178.92</v>
      </c>
      <c r="GF53">
        <v>179.25</v>
      </c>
      <c r="GG53">
        <v>171.92</v>
      </c>
      <c r="GH53">
        <v>172.58</v>
      </c>
      <c r="GI53">
        <v>170.25</v>
      </c>
      <c r="GJ53">
        <v>172.58</v>
      </c>
      <c r="GK53">
        <v>170.25</v>
      </c>
      <c r="GL53">
        <v>165.25</v>
      </c>
      <c r="GM53">
        <v>168.58</v>
      </c>
      <c r="GN53">
        <v>168.25</v>
      </c>
      <c r="GO53">
        <v>171.92</v>
      </c>
      <c r="GP53">
        <v>173.92</v>
      </c>
      <c r="GQ53">
        <v>174.92</v>
      </c>
      <c r="GR53">
        <v>167.58</v>
      </c>
      <c r="GS53">
        <v>171.58</v>
      </c>
      <c r="GT53">
        <v>167.58</v>
      </c>
      <c r="GU53">
        <v>170.25</v>
      </c>
      <c r="GV53">
        <v>168.92</v>
      </c>
      <c r="GW53">
        <v>165.92</v>
      </c>
      <c r="GX53">
        <v>170.58</v>
      </c>
      <c r="GY53">
        <v>168.92</v>
      </c>
      <c r="GZ53">
        <v>166.58</v>
      </c>
      <c r="HA53">
        <v>172.92</v>
      </c>
      <c r="HB53">
        <v>171.58</v>
      </c>
      <c r="HC53">
        <v>172.92</v>
      </c>
      <c r="HD53">
        <v>172.25</v>
      </c>
      <c r="HE53">
        <v>163.92</v>
      </c>
      <c r="HF53">
        <v>164.92</v>
      </c>
      <c r="HG53">
        <v>164.92</v>
      </c>
      <c r="HH53">
        <v>164.58</v>
      </c>
      <c r="HI53">
        <v>157.58000000000001</v>
      </c>
      <c r="HJ53">
        <v>155.58000000000001</v>
      </c>
      <c r="HK53">
        <v>158.25</v>
      </c>
      <c r="HL53">
        <v>146.25</v>
      </c>
      <c r="HM53">
        <v>151.91999999999999</v>
      </c>
      <c r="HN53">
        <v>148.58000000000001</v>
      </c>
      <c r="HO53">
        <v>145.58000000000001</v>
      </c>
      <c r="HP53">
        <v>151.58000000000001</v>
      </c>
      <c r="HQ53">
        <v>142.58000000000001</v>
      </c>
      <c r="HR53">
        <v>148.58000000000001</v>
      </c>
      <c r="HS53">
        <v>152.25</v>
      </c>
      <c r="HT53">
        <v>142.58000000000001</v>
      </c>
      <c r="HU53">
        <v>151.58000000000001</v>
      </c>
      <c r="HV53">
        <v>153.58000000000001</v>
      </c>
      <c r="HW53">
        <v>150.25</v>
      </c>
      <c r="HX53">
        <v>147.58000000000001</v>
      </c>
      <c r="HY53">
        <v>138.25</v>
      </c>
      <c r="HZ53">
        <v>136.58000000000001</v>
      </c>
      <c r="IA53">
        <v>133.58000000000001</v>
      </c>
      <c r="IB53">
        <v>132.91999999999999</v>
      </c>
      <c r="IC53">
        <v>127.25</v>
      </c>
      <c r="ID53">
        <v>130.58000000000001</v>
      </c>
      <c r="IE53">
        <v>131.58000000000001</v>
      </c>
      <c r="IF53">
        <v>128.58000000000001</v>
      </c>
      <c r="IG53">
        <v>130.58000000000001</v>
      </c>
      <c r="IH53">
        <v>127.58</v>
      </c>
      <c r="II53">
        <v>130.91999999999999</v>
      </c>
      <c r="IJ53">
        <v>129.58000000000001</v>
      </c>
      <c r="IK53">
        <v>123.25</v>
      </c>
      <c r="IL53">
        <v>123.58</v>
      </c>
      <c r="IM53">
        <v>120.25</v>
      </c>
      <c r="IN53">
        <v>118.92</v>
      </c>
      <c r="IO53">
        <v>117.92</v>
      </c>
      <c r="IP53">
        <v>118.92</v>
      </c>
      <c r="IQ53">
        <v>116.92</v>
      </c>
      <c r="IR53">
        <v>129.25</v>
      </c>
      <c r="IS53">
        <v>116.92</v>
      </c>
      <c r="IT53">
        <v>121.58</v>
      </c>
      <c r="IU53">
        <v>118.92</v>
      </c>
      <c r="IV53">
        <v>124.25</v>
      </c>
      <c r="IW53">
        <v>119.58</v>
      </c>
      <c r="IX53">
        <v>123.58</v>
      </c>
      <c r="IY53">
        <v>123.92</v>
      </c>
      <c r="IZ53">
        <v>115.25</v>
      </c>
      <c r="JA53">
        <v>112.58</v>
      </c>
      <c r="JB53">
        <v>117.92</v>
      </c>
      <c r="JC53">
        <v>116.58</v>
      </c>
      <c r="JD53">
        <v>114.25</v>
      </c>
      <c r="JE53">
        <v>113.92</v>
      </c>
      <c r="JF53">
        <v>114.92</v>
      </c>
      <c r="JG53">
        <v>117.58</v>
      </c>
      <c r="JH53">
        <v>120.25</v>
      </c>
      <c r="JI53">
        <v>121.25</v>
      </c>
      <c r="JJ53">
        <v>125.58</v>
      </c>
      <c r="JK53">
        <v>125.25</v>
      </c>
      <c r="JL53">
        <v>127.92</v>
      </c>
      <c r="JM53">
        <v>131.25</v>
      </c>
      <c r="JN53">
        <v>130.58000000000001</v>
      </c>
      <c r="JO53">
        <v>127.92</v>
      </c>
      <c r="JP53">
        <v>128.58000000000001</v>
      </c>
      <c r="JQ53">
        <v>125.58</v>
      </c>
      <c r="JR53">
        <v>136.91999999999999</v>
      </c>
      <c r="JS53">
        <v>134.91999999999999</v>
      </c>
      <c r="JT53">
        <v>129.25</v>
      </c>
      <c r="JU53">
        <v>133.25</v>
      </c>
      <c r="JV53">
        <v>136.91999999999999</v>
      </c>
      <c r="JW53">
        <v>141.91999999999999</v>
      </c>
      <c r="JX53">
        <v>143.58000000000001</v>
      </c>
      <c r="JY53">
        <v>147.91999999999999</v>
      </c>
      <c r="JZ53">
        <v>154.25</v>
      </c>
      <c r="KA53">
        <v>154.25</v>
      </c>
      <c r="KB53">
        <v>164.92</v>
      </c>
      <c r="KC53">
        <v>166.92</v>
      </c>
      <c r="KD53">
        <v>164.25</v>
      </c>
      <c r="KE53">
        <v>172.58</v>
      </c>
      <c r="KF53">
        <v>176.25</v>
      </c>
      <c r="KG53">
        <v>181.25</v>
      </c>
      <c r="KH53">
        <v>186.58</v>
      </c>
      <c r="KI53">
        <v>185.58</v>
      </c>
      <c r="KJ53">
        <v>195.92</v>
      </c>
      <c r="KK53">
        <v>200.25</v>
      </c>
      <c r="KL53">
        <v>199.92</v>
      </c>
      <c r="KM53">
        <v>203.58</v>
      </c>
      <c r="KN53">
        <v>194.92</v>
      </c>
      <c r="KO53">
        <v>200.58</v>
      </c>
      <c r="KP53">
        <v>199.92</v>
      </c>
      <c r="KQ53">
        <v>204.25</v>
      </c>
      <c r="KR53">
        <v>190.92</v>
      </c>
      <c r="KS53">
        <v>188.58</v>
      </c>
      <c r="KT53">
        <v>184.92</v>
      </c>
      <c r="KU53">
        <v>171.25</v>
      </c>
      <c r="KV53">
        <v>163.25</v>
      </c>
      <c r="KW53">
        <v>158.58000000000001</v>
      </c>
      <c r="KX53">
        <v>150.25</v>
      </c>
      <c r="KY53">
        <v>142.58000000000001</v>
      </c>
      <c r="KZ53">
        <v>133.25</v>
      </c>
      <c r="LA53">
        <v>127.25</v>
      </c>
      <c r="LB53">
        <v>128.91999999999999</v>
      </c>
      <c r="LC53">
        <v>120.25</v>
      </c>
      <c r="LD53">
        <v>111.58</v>
      </c>
      <c r="LE53">
        <v>103.92</v>
      </c>
      <c r="LF53">
        <v>101.92</v>
      </c>
      <c r="LG53">
        <v>92.92</v>
      </c>
      <c r="LH53">
        <v>84.58</v>
      </c>
      <c r="LI53">
        <v>84.25</v>
      </c>
      <c r="LJ53">
        <v>70.58</v>
      </c>
      <c r="LK53">
        <v>73.58</v>
      </c>
      <c r="LL53">
        <v>69.58</v>
      </c>
      <c r="LM53">
        <v>63.25</v>
      </c>
      <c r="LN53">
        <v>58.58</v>
      </c>
      <c r="LO53">
        <v>53.25</v>
      </c>
      <c r="LP53">
        <v>56.25</v>
      </c>
      <c r="LQ53">
        <v>54.58</v>
      </c>
      <c r="LR53">
        <v>48.92</v>
      </c>
      <c r="LS53">
        <v>51.25</v>
      </c>
      <c r="LT53">
        <v>46.25</v>
      </c>
      <c r="LU53">
        <v>50.92</v>
      </c>
      <c r="LV53">
        <v>51.58</v>
      </c>
      <c r="LW53">
        <v>53.58</v>
      </c>
      <c r="LX53">
        <v>52.92</v>
      </c>
      <c r="LY53">
        <v>53.25</v>
      </c>
      <c r="LZ53">
        <v>48.58</v>
      </c>
      <c r="MA53">
        <v>44.58</v>
      </c>
      <c r="MB53">
        <v>49.92</v>
      </c>
      <c r="MC53">
        <v>45.25</v>
      </c>
      <c r="MD53">
        <v>43.92</v>
      </c>
      <c r="ME53">
        <v>37.92</v>
      </c>
      <c r="MF53">
        <v>39.58</v>
      </c>
      <c r="MG53">
        <v>36.25</v>
      </c>
      <c r="MH53">
        <v>38.92</v>
      </c>
      <c r="MI53">
        <v>39.92</v>
      </c>
      <c r="MJ53">
        <v>37.92</v>
      </c>
      <c r="MK53">
        <v>41.92</v>
      </c>
      <c r="ML53">
        <v>38.25</v>
      </c>
      <c r="MM53">
        <v>37.58</v>
      </c>
      <c r="MN53">
        <v>41.58</v>
      </c>
      <c r="MO53">
        <v>34.92</v>
      </c>
      <c r="MP53">
        <v>41.25</v>
      </c>
      <c r="MQ53">
        <v>36.92</v>
      </c>
      <c r="MR53">
        <v>42.58</v>
      </c>
      <c r="MS53">
        <v>38.25</v>
      </c>
      <c r="MT53">
        <v>38.58</v>
      </c>
      <c r="MU53">
        <v>33.92</v>
      </c>
      <c r="MV53">
        <v>38.25</v>
      </c>
      <c r="MW53">
        <v>42.25</v>
      </c>
      <c r="MX53">
        <v>39.92</v>
      </c>
      <c r="MY53">
        <v>39.92</v>
      </c>
      <c r="MZ53">
        <v>38.58</v>
      </c>
      <c r="NA53">
        <v>42.25</v>
      </c>
      <c r="NB53">
        <v>45.58</v>
      </c>
      <c r="NC53">
        <v>45.58</v>
      </c>
      <c r="ND53">
        <v>37.58</v>
      </c>
      <c r="NE53">
        <v>44.25</v>
      </c>
      <c r="NF53">
        <v>43.25</v>
      </c>
      <c r="NG53">
        <v>38.92</v>
      </c>
      <c r="NH53">
        <v>43.92</v>
      </c>
      <c r="NI53">
        <v>42.25</v>
      </c>
      <c r="NJ53">
        <v>44.25</v>
      </c>
      <c r="NK53">
        <v>38.58</v>
      </c>
      <c r="NL53">
        <v>39.92</v>
      </c>
      <c r="NM53">
        <v>38.92</v>
      </c>
      <c r="NN53">
        <v>40.25</v>
      </c>
      <c r="NO53">
        <v>39.25</v>
      </c>
      <c r="NP53">
        <v>34.92</v>
      </c>
      <c r="NQ53">
        <v>35.92</v>
      </c>
      <c r="NR53">
        <v>36.92</v>
      </c>
      <c r="NS53">
        <v>38.58</v>
      </c>
      <c r="NT53">
        <v>40.58</v>
      </c>
      <c r="NU53">
        <v>39.92</v>
      </c>
      <c r="NV53">
        <v>36.58</v>
      </c>
      <c r="NW53">
        <v>37.25</v>
      </c>
      <c r="NX53">
        <v>41.58</v>
      </c>
      <c r="NY53">
        <v>36.58</v>
      </c>
      <c r="NZ53">
        <v>36.58</v>
      </c>
      <c r="OA53">
        <v>37.25</v>
      </c>
      <c r="OB53">
        <v>38.25</v>
      </c>
      <c r="OC53">
        <v>37.25</v>
      </c>
      <c r="OD53">
        <v>40.58</v>
      </c>
      <c r="OE53">
        <v>39.92</v>
      </c>
      <c r="OF53">
        <v>42.25</v>
      </c>
      <c r="OG53">
        <v>40.25</v>
      </c>
      <c r="OH53">
        <v>44.58</v>
      </c>
      <c r="OI53">
        <v>46.25</v>
      </c>
      <c r="OJ53">
        <v>44.58</v>
      </c>
      <c r="OK53">
        <v>41.92</v>
      </c>
      <c r="OL53">
        <v>43.58</v>
      </c>
      <c r="OM53">
        <v>46.25</v>
      </c>
      <c r="ON53">
        <v>38.58</v>
      </c>
      <c r="OO53">
        <v>39.58</v>
      </c>
      <c r="OP53">
        <v>45.25</v>
      </c>
      <c r="OQ53">
        <v>39.58</v>
      </c>
      <c r="OR53">
        <v>39.58</v>
      </c>
      <c r="OS53">
        <v>43.25</v>
      </c>
      <c r="OT53">
        <v>36.92</v>
      </c>
      <c r="OU53">
        <v>41.25</v>
      </c>
      <c r="OV53">
        <v>38.92</v>
      </c>
      <c r="OW53">
        <v>39.58</v>
      </c>
      <c r="OX53">
        <v>39.58</v>
      </c>
      <c r="OY53">
        <v>34.25</v>
      </c>
      <c r="OZ53">
        <v>33.92</v>
      </c>
      <c r="PA53">
        <v>36.25</v>
      </c>
      <c r="PB53">
        <v>38.92</v>
      </c>
      <c r="PC53">
        <v>32.58</v>
      </c>
      <c r="PD53">
        <v>35.25</v>
      </c>
      <c r="PE53">
        <v>32.58</v>
      </c>
      <c r="PF53">
        <v>31.58</v>
      </c>
      <c r="PG53">
        <v>31.25</v>
      </c>
      <c r="PH53">
        <v>31.58</v>
      </c>
      <c r="PI53">
        <v>27.58</v>
      </c>
      <c r="PJ53">
        <v>26.25</v>
      </c>
      <c r="PK53">
        <v>28.58</v>
      </c>
      <c r="PL53">
        <v>24.25</v>
      </c>
      <c r="PM53">
        <v>23.58</v>
      </c>
      <c r="PN53">
        <v>23.58</v>
      </c>
      <c r="PO53">
        <v>23.25</v>
      </c>
      <c r="PP53">
        <v>22.25</v>
      </c>
      <c r="PQ53">
        <v>19.25</v>
      </c>
      <c r="PR53">
        <v>22.58</v>
      </c>
      <c r="PS53">
        <v>20.92</v>
      </c>
      <c r="PT53">
        <v>18.25</v>
      </c>
      <c r="PU53">
        <v>19.25</v>
      </c>
      <c r="PV53">
        <v>20.92</v>
      </c>
      <c r="PW53">
        <v>18.579999999999998</v>
      </c>
      <c r="PX53">
        <v>17.579999999999998</v>
      </c>
      <c r="PY53">
        <v>12.58</v>
      </c>
      <c r="PZ53">
        <v>16.920000000000002</v>
      </c>
      <c r="QA53">
        <v>14.25</v>
      </c>
      <c r="QB53">
        <v>11.58</v>
      </c>
      <c r="QC53">
        <v>8.92</v>
      </c>
      <c r="QD53">
        <v>12.58</v>
      </c>
      <c r="QE53">
        <v>9.25</v>
      </c>
      <c r="QF53">
        <v>11.25</v>
      </c>
      <c r="QG53">
        <v>11.58</v>
      </c>
      <c r="QH53">
        <v>11.25</v>
      </c>
      <c r="QI53">
        <v>7.25</v>
      </c>
      <c r="QJ53">
        <v>6.58</v>
      </c>
      <c r="QK53">
        <v>7.25</v>
      </c>
      <c r="QL53">
        <v>6.92</v>
      </c>
      <c r="QM53">
        <v>5.58</v>
      </c>
      <c r="QN53">
        <v>5.92</v>
      </c>
      <c r="QO53">
        <v>2.25</v>
      </c>
      <c r="QP53">
        <v>7.58</v>
      </c>
      <c r="QQ53">
        <v>4.25</v>
      </c>
      <c r="QR53">
        <v>2.58</v>
      </c>
      <c r="QS53">
        <v>0.57999999999999996</v>
      </c>
      <c r="QT53">
        <v>-3.42</v>
      </c>
      <c r="QU53">
        <v>-0.75</v>
      </c>
      <c r="QV53">
        <v>0.92</v>
      </c>
      <c r="QW53">
        <v>-1.42</v>
      </c>
      <c r="QX53">
        <v>-0.08</v>
      </c>
      <c r="QY53">
        <v>-2.08</v>
      </c>
      <c r="QZ53">
        <v>-1.08</v>
      </c>
      <c r="RA53">
        <v>-0.75</v>
      </c>
      <c r="RB53">
        <v>-3.42</v>
      </c>
      <c r="RC53">
        <v>-2.75</v>
      </c>
      <c r="RD53">
        <v>-2.42</v>
      </c>
      <c r="RE53">
        <v>0.92</v>
      </c>
      <c r="RF53">
        <v>-1.75</v>
      </c>
      <c r="RG53">
        <v>-4.75</v>
      </c>
      <c r="RH53">
        <v>-3.08</v>
      </c>
      <c r="RI53">
        <v>-1.42</v>
      </c>
      <c r="RJ53">
        <v>-0.42</v>
      </c>
      <c r="RK53">
        <v>-0.42</v>
      </c>
      <c r="RL53">
        <v>-0.08</v>
      </c>
      <c r="RM53">
        <v>-3.08</v>
      </c>
      <c r="RN53">
        <v>-2.42</v>
      </c>
      <c r="RO53">
        <v>-5.75</v>
      </c>
      <c r="RP53">
        <v>-4.08</v>
      </c>
      <c r="RQ53">
        <v>-2.42</v>
      </c>
      <c r="RR53">
        <v>-4.75</v>
      </c>
      <c r="RS53">
        <v>-10.08</v>
      </c>
      <c r="RT53">
        <v>-7.08</v>
      </c>
      <c r="RU53">
        <v>-7.08</v>
      </c>
      <c r="RV53">
        <v>-7.42</v>
      </c>
      <c r="RW53">
        <v>-7.75</v>
      </c>
      <c r="RX53">
        <v>-6.08</v>
      </c>
      <c r="RY53">
        <v>-3.42</v>
      </c>
      <c r="RZ53">
        <v>-8.08</v>
      </c>
      <c r="SA53">
        <v>-5.75</v>
      </c>
      <c r="SB53">
        <v>-6.42</v>
      </c>
      <c r="SC53">
        <v>-5.08</v>
      </c>
      <c r="SD53">
        <v>-6.08</v>
      </c>
      <c r="SE53">
        <v>-4.08</v>
      </c>
      <c r="SF53">
        <v>-7.75</v>
      </c>
      <c r="SG53">
        <v>-9.42</v>
      </c>
      <c r="SH53">
        <v>-6.42</v>
      </c>
      <c r="SI53">
        <v>-8.42</v>
      </c>
      <c r="SJ53">
        <v>-7.75</v>
      </c>
      <c r="SK53">
        <v>-5.75</v>
      </c>
      <c r="SL53">
        <v>-7.08</v>
      </c>
      <c r="SM53">
        <v>-6.42</v>
      </c>
      <c r="SN53">
        <v>-11.42</v>
      </c>
      <c r="SO53">
        <v>-10.42</v>
      </c>
      <c r="SP53">
        <v>-12.08</v>
      </c>
      <c r="SQ53">
        <v>-10.42</v>
      </c>
      <c r="SR53">
        <v>-12.42</v>
      </c>
      <c r="SS53">
        <v>-13.08</v>
      </c>
      <c r="ST53">
        <v>-8.75</v>
      </c>
      <c r="SU53">
        <v>-12.08</v>
      </c>
      <c r="SV53">
        <v>-14.42</v>
      </c>
      <c r="SW53">
        <v>-10.75</v>
      </c>
      <c r="SX53">
        <v>-13.75</v>
      </c>
      <c r="SY53">
        <v>-11.08</v>
      </c>
      <c r="SZ53">
        <v>-11.75</v>
      </c>
      <c r="TA53">
        <v>-5.75</v>
      </c>
      <c r="TB53">
        <v>-9.42</v>
      </c>
      <c r="TC53">
        <v>-7.75</v>
      </c>
      <c r="TD53">
        <v>-8.08</v>
      </c>
      <c r="TE53">
        <v>-9.42</v>
      </c>
      <c r="TF53">
        <v>-10.08</v>
      </c>
      <c r="TG53">
        <v>-10.42</v>
      </c>
      <c r="TH53">
        <v>-9.42</v>
      </c>
      <c r="TI53">
        <v>-9.42</v>
      </c>
      <c r="TJ53">
        <v>-10.42</v>
      </c>
      <c r="TK53">
        <v>-7.42</v>
      </c>
      <c r="TL53">
        <v>-10.75</v>
      </c>
      <c r="TM53">
        <v>-8.75</v>
      </c>
      <c r="TN53">
        <v>-13.75</v>
      </c>
      <c r="TO53">
        <v>-14.08</v>
      </c>
      <c r="TP53">
        <v>-11.42</v>
      </c>
      <c r="TQ53">
        <v>-14.08</v>
      </c>
      <c r="TR53">
        <v>-15.75</v>
      </c>
      <c r="TS53">
        <v>-12.08</v>
      </c>
      <c r="TT53">
        <v>-14.42</v>
      </c>
      <c r="TU53">
        <v>-16.420000000000002</v>
      </c>
      <c r="TV53">
        <v>-14.08</v>
      </c>
      <c r="TW53">
        <v>-12.08</v>
      </c>
      <c r="TX53">
        <v>-12.75</v>
      </c>
      <c r="TY53">
        <v>-12.08</v>
      </c>
      <c r="TZ53">
        <v>-13.08</v>
      </c>
      <c r="UA53">
        <v>-10.42</v>
      </c>
      <c r="UB53">
        <v>-10.42</v>
      </c>
      <c r="UC53">
        <v>-11.08</v>
      </c>
      <c r="UD53">
        <v>-16.420000000000002</v>
      </c>
      <c r="UE53">
        <v>-11.42</v>
      </c>
      <c r="UF53">
        <v>-14.75</v>
      </c>
      <c r="UG53">
        <v>-13.08</v>
      </c>
      <c r="UH53">
        <v>-14.08</v>
      </c>
      <c r="UI53">
        <v>-14.75</v>
      </c>
      <c r="UJ53">
        <v>-14.42</v>
      </c>
      <c r="UK53">
        <v>-16.420000000000002</v>
      </c>
      <c r="UL53">
        <v>-12.75</v>
      </c>
      <c r="UM53">
        <v>-14.08</v>
      </c>
      <c r="UN53">
        <v>-13.42</v>
      </c>
      <c r="UO53">
        <v>-15.08</v>
      </c>
      <c r="UP53">
        <v>-16.75</v>
      </c>
      <c r="UQ53">
        <v>-14.75</v>
      </c>
      <c r="UR53">
        <v>-14.42</v>
      </c>
      <c r="US53">
        <v>-14.08</v>
      </c>
      <c r="UT53">
        <v>-15.08</v>
      </c>
      <c r="UU53">
        <v>-15.08</v>
      </c>
      <c r="UV53">
        <v>-13.75</v>
      </c>
      <c r="UW53">
        <v>-15.08</v>
      </c>
      <c r="UX53">
        <v>-17.079999999999998</v>
      </c>
      <c r="UY53">
        <v>-15.75</v>
      </c>
      <c r="UZ53">
        <v>-12.75</v>
      </c>
      <c r="VA53">
        <v>-11.08</v>
      </c>
      <c r="VB53">
        <v>-11.75</v>
      </c>
      <c r="VC53">
        <v>-10.42</v>
      </c>
      <c r="VD53">
        <v>-12.42</v>
      </c>
      <c r="VE53">
        <v>-10.75</v>
      </c>
      <c r="VF53">
        <v>-13.42</v>
      </c>
      <c r="VG53">
        <v>-9.08</v>
      </c>
      <c r="VH53">
        <v>-7.42</v>
      </c>
      <c r="VI53">
        <v>-9.42</v>
      </c>
      <c r="VJ53">
        <v>-12.08</v>
      </c>
      <c r="VK53">
        <v>-11.08</v>
      </c>
      <c r="VL53">
        <v>-10.08</v>
      </c>
      <c r="VM53">
        <v>-9.75</v>
      </c>
      <c r="VN53">
        <v>-12.75</v>
      </c>
      <c r="VO53">
        <v>-10.42</v>
      </c>
      <c r="VP53">
        <v>-13.42</v>
      </c>
      <c r="VQ53">
        <v>-11.08</v>
      </c>
      <c r="VR53">
        <v>-10.42</v>
      </c>
      <c r="VS53">
        <v>-13.08</v>
      </c>
      <c r="VT53">
        <v>-14.08</v>
      </c>
      <c r="VU53">
        <v>-8.08</v>
      </c>
      <c r="VV53">
        <v>-9.42</v>
      </c>
      <c r="VW53">
        <v>-6.75</v>
      </c>
      <c r="VX53">
        <v>-6.42</v>
      </c>
      <c r="VY53">
        <v>-4.08</v>
      </c>
      <c r="VZ53">
        <v>-7.08</v>
      </c>
      <c r="WA53">
        <v>-1.75</v>
      </c>
      <c r="WB53">
        <v>-2.75</v>
      </c>
      <c r="WC53">
        <v>-3.08</v>
      </c>
      <c r="WD53">
        <v>0.57999999999999996</v>
      </c>
      <c r="WE53">
        <v>-1.75</v>
      </c>
      <c r="WF53">
        <v>-1.42</v>
      </c>
      <c r="WG53">
        <v>-1.42</v>
      </c>
      <c r="WH53">
        <v>3.58</v>
      </c>
      <c r="WI53">
        <v>-4.42</v>
      </c>
      <c r="WJ53">
        <v>-1.75</v>
      </c>
      <c r="WK53">
        <v>1.58</v>
      </c>
      <c r="WL53">
        <v>2.58</v>
      </c>
      <c r="WM53">
        <v>1.92</v>
      </c>
      <c r="WN53">
        <v>2.25</v>
      </c>
      <c r="WO53">
        <v>1.58</v>
      </c>
      <c r="WP53">
        <v>2.25</v>
      </c>
      <c r="WQ53">
        <v>1.58</v>
      </c>
      <c r="WR53">
        <v>5.92</v>
      </c>
      <c r="WS53">
        <v>4.92</v>
      </c>
      <c r="WT53">
        <v>5.25</v>
      </c>
      <c r="WU53">
        <v>3.58</v>
      </c>
      <c r="WV53">
        <v>8.25</v>
      </c>
      <c r="WW53">
        <v>3.58</v>
      </c>
      <c r="WX53">
        <v>11.58</v>
      </c>
      <c r="WY53">
        <v>8.25</v>
      </c>
      <c r="WZ53">
        <v>10.58</v>
      </c>
      <c r="XA53">
        <v>14.58</v>
      </c>
      <c r="XB53">
        <v>18.920000000000002</v>
      </c>
      <c r="XC53">
        <v>15.58</v>
      </c>
      <c r="XD53">
        <v>14.25</v>
      </c>
      <c r="XE53">
        <v>18.579999999999998</v>
      </c>
      <c r="XF53">
        <v>19.25</v>
      </c>
      <c r="XG53">
        <v>20.58</v>
      </c>
      <c r="XH53">
        <v>20.92</v>
      </c>
      <c r="XI53">
        <v>25.58</v>
      </c>
      <c r="XJ53">
        <v>21.92</v>
      </c>
      <c r="XK53">
        <v>23.58</v>
      </c>
      <c r="XL53">
        <v>23.92</v>
      </c>
      <c r="XM53">
        <v>25.25</v>
      </c>
      <c r="XN53">
        <v>29.58</v>
      </c>
      <c r="XO53">
        <v>28.92</v>
      </c>
      <c r="XP53">
        <v>29.25</v>
      </c>
      <c r="XQ53">
        <v>29.58</v>
      </c>
      <c r="XR53">
        <v>34.58</v>
      </c>
      <c r="XS53">
        <v>34.92</v>
      </c>
      <c r="XT53">
        <v>37.25</v>
      </c>
      <c r="XU53">
        <v>40.25</v>
      </c>
      <c r="XV53">
        <v>43.92</v>
      </c>
      <c r="XW53">
        <v>46.58</v>
      </c>
      <c r="XX53">
        <v>44.25</v>
      </c>
      <c r="XY53">
        <v>52.92</v>
      </c>
      <c r="XZ53">
        <v>51.58</v>
      </c>
      <c r="YA53">
        <v>55.58</v>
      </c>
      <c r="YB53">
        <v>58.25</v>
      </c>
      <c r="YC53">
        <v>53.25</v>
      </c>
      <c r="YD53">
        <v>63.58</v>
      </c>
      <c r="YE53">
        <v>65.58</v>
      </c>
      <c r="YF53">
        <v>66.25</v>
      </c>
      <c r="YG53">
        <v>68.58</v>
      </c>
      <c r="YH53">
        <v>69.25</v>
      </c>
      <c r="YI53">
        <v>70.25</v>
      </c>
      <c r="YJ53">
        <v>71.58</v>
      </c>
      <c r="YK53">
        <v>77.92</v>
      </c>
      <c r="YL53">
        <v>76.92</v>
      </c>
      <c r="YM53">
        <v>78.25</v>
      </c>
      <c r="YN53">
        <v>84.25</v>
      </c>
      <c r="YO53">
        <v>87.92</v>
      </c>
      <c r="YP53">
        <v>97.58</v>
      </c>
      <c r="YQ53">
        <v>94.92</v>
      </c>
      <c r="YR53">
        <v>99.25</v>
      </c>
      <c r="YS53">
        <v>108.58</v>
      </c>
      <c r="YT53">
        <v>104.92</v>
      </c>
      <c r="YU53">
        <v>107.58</v>
      </c>
      <c r="YV53">
        <v>111.92</v>
      </c>
      <c r="YW53">
        <v>118.25</v>
      </c>
      <c r="YX53">
        <v>128.58000000000001</v>
      </c>
      <c r="YY53">
        <v>130.25</v>
      </c>
      <c r="YZ53">
        <v>139.58000000000001</v>
      </c>
      <c r="ZA53">
        <v>138.25</v>
      </c>
      <c r="ZB53">
        <v>140.91999999999999</v>
      </c>
      <c r="ZC53">
        <v>145.58000000000001</v>
      </c>
      <c r="ZD53">
        <v>153.25</v>
      </c>
      <c r="ZE53">
        <v>158.25</v>
      </c>
      <c r="ZF53">
        <v>161.58000000000001</v>
      </c>
      <c r="ZG53">
        <v>166.92</v>
      </c>
      <c r="ZH53">
        <v>172.25</v>
      </c>
      <c r="ZI53">
        <v>182.58</v>
      </c>
      <c r="ZJ53">
        <v>185.25</v>
      </c>
      <c r="ZK53">
        <v>193.58</v>
      </c>
      <c r="ZL53">
        <v>192.25</v>
      </c>
      <c r="ZM53">
        <v>197.58</v>
      </c>
      <c r="ZN53">
        <v>205.25</v>
      </c>
      <c r="ZO53">
        <v>212.92</v>
      </c>
      <c r="ZP53">
        <v>212.92</v>
      </c>
      <c r="ZQ53">
        <v>227.25</v>
      </c>
      <c r="ZR53">
        <v>223.92</v>
      </c>
      <c r="ZS53">
        <v>239.25</v>
      </c>
      <c r="ZT53">
        <v>234.58</v>
      </c>
      <c r="ZU53">
        <v>245.92</v>
      </c>
      <c r="ZV53">
        <v>244.92</v>
      </c>
      <c r="ZW53">
        <v>252.25</v>
      </c>
      <c r="ZX53">
        <v>248.25</v>
      </c>
      <c r="ZY53">
        <v>249.92</v>
      </c>
      <c r="ZZ53">
        <v>250.25</v>
      </c>
      <c r="AAA53">
        <v>258.25</v>
      </c>
      <c r="AAB53">
        <v>252.58</v>
      </c>
      <c r="AAC53">
        <v>257.25</v>
      </c>
      <c r="AAD53">
        <v>259.92</v>
      </c>
      <c r="AAE53">
        <v>258.92</v>
      </c>
      <c r="AAF53">
        <v>261.58</v>
      </c>
      <c r="AAG53">
        <v>270.92</v>
      </c>
      <c r="AAH53">
        <v>270.58</v>
      </c>
      <c r="AAI53">
        <v>267.58</v>
      </c>
      <c r="AAJ53">
        <v>272.58</v>
      </c>
      <c r="AAK53">
        <v>268.25</v>
      </c>
      <c r="AAL53">
        <v>272.92</v>
      </c>
      <c r="AAM53">
        <v>271.58</v>
      </c>
      <c r="AAN53">
        <v>268.92</v>
      </c>
      <c r="AAO53">
        <v>269.25</v>
      </c>
      <c r="AAP53">
        <v>274.92</v>
      </c>
      <c r="AAQ53">
        <v>269.58</v>
      </c>
      <c r="AAR53">
        <v>269.25</v>
      </c>
      <c r="AAS53">
        <v>274.25</v>
      </c>
      <c r="AAT53">
        <v>264.92</v>
      </c>
      <c r="AAU53">
        <v>262.92</v>
      </c>
      <c r="AAV53">
        <v>262.58</v>
      </c>
      <c r="AAW53">
        <v>263.92</v>
      </c>
      <c r="AAX53">
        <v>262.25</v>
      </c>
      <c r="AAY53">
        <v>253.92</v>
      </c>
      <c r="AAZ53">
        <v>249.92</v>
      </c>
      <c r="ABA53">
        <v>249.92</v>
      </c>
      <c r="ABB53">
        <v>251.25</v>
      </c>
      <c r="ABC53">
        <v>258.25</v>
      </c>
      <c r="ABD53">
        <v>254.58</v>
      </c>
      <c r="ABE53">
        <v>255.92</v>
      </c>
      <c r="ABF53">
        <v>256.25</v>
      </c>
      <c r="ABG53">
        <v>250.58</v>
      </c>
      <c r="ABH53">
        <v>253.58</v>
      </c>
      <c r="ABI53">
        <v>253.58</v>
      </c>
      <c r="ABJ53">
        <v>250.58</v>
      </c>
      <c r="ABK53">
        <v>251.58</v>
      </c>
      <c r="ABL53">
        <v>247.92</v>
      </c>
      <c r="ABM53">
        <v>244.25</v>
      </c>
      <c r="ABN53">
        <v>241.25</v>
      </c>
      <c r="ABO53">
        <v>244.25</v>
      </c>
      <c r="ABP53">
        <v>235.25</v>
      </c>
      <c r="ABQ53">
        <v>238.58</v>
      </c>
      <c r="ABR53">
        <v>229.58</v>
      </c>
      <c r="ABS53">
        <v>220.25</v>
      </c>
      <c r="ABT53">
        <v>222.58</v>
      </c>
      <c r="ABU53">
        <v>212.58</v>
      </c>
      <c r="ABV53">
        <v>214.58</v>
      </c>
      <c r="ABW53">
        <v>214.58</v>
      </c>
      <c r="ABX53">
        <v>213.58</v>
      </c>
      <c r="ABY53">
        <v>203.25</v>
      </c>
      <c r="ABZ53">
        <v>208.25</v>
      </c>
      <c r="ACA53">
        <v>203.25</v>
      </c>
      <c r="ACB53">
        <v>204.92</v>
      </c>
      <c r="ACC53">
        <v>206.58</v>
      </c>
      <c r="ACD53">
        <v>202.92</v>
      </c>
      <c r="ACE53">
        <v>198.25</v>
      </c>
      <c r="ACF53">
        <v>198.92</v>
      </c>
      <c r="ACG53">
        <v>196.92</v>
      </c>
      <c r="ACH53">
        <v>196.25</v>
      </c>
      <c r="ACI53">
        <v>201.92</v>
      </c>
      <c r="ACJ53">
        <v>197.92</v>
      </c>
      <c r="ACK53">
        <v>199.25</v>
      </c>
      <c r="ACL53">
        <v>201.58</v>
      </c>
      <c r="ACM53">
        <v>195.92</v>
      </c>
      <c r="ACN53">
        <v>196.58</v>
      </c>
      <c r="ACO53">
        <v>192.92</v>
      </c>
      <c r="ACP53">
        <v>195.92</v>
      </c>
      <c r="ACQ53">
        <v>186.25</v>
      </c>
      <c r="ACR53">
        <v>185.25</v>
      </c>
      <c r="ACS53">
        <v>183.92</v>
      </c>
      <c r="ACT53">
        <v>170.92</v>
      </c>
      <c r="ACU53">
        <v>180.58</v>
      </c>
      <c r="ACV53">
        <v>177.25</v>
      </c>
      <c r="ACW53">
        <v>169.58</v>
      </c>
      <c r="ACX53">
        <v>171.25</v>
      </c>
      <c r="ACY53">
        <v>168.25</v>
      </c>
      <c r="ACZ53">
        <v>166.25</v>
      </c>
      <c r="ADA53">
        <v>162.91999999999999</v>
      </c>
      <c r="ADB53">
        <v>163.58000000000001</v>
      </c>
      <c r="ADC53">
        <v>153.58000000000001</v>
      </c>
      <c r="ADD53">
        <v>162.91999999999999</v>
      </c>
      <c r="ADE53">
        <v>159.91999999999999</v>
      </c>
      <c r="ADF53">
        <v>164.25</v>
      </c>
      <c r="ADG53">
        <v>150.91999999999999</v>
      </c>
      <c r="ADH53">
        <v>152.58000000000001</v>
      </c>
      <c r="ADI53">
        <v>154.58000000000001</v>
      </c>
      <c r="ADJ53">
        <v>152.91999999999999</v>
      </c>
      <c r="ADK53">
        <v>148.91999999999999</v>
      </c>
      <c r="ADL53">
        <v>145.25</v>
      </c>
      <c r="ADM53">
        <v>146.91999999999999</v>
      </c>
      <c r="ADN53">
        <v>141.91999999999999</v>
      </c>
      <c r="ADO53">
        <v>135.91999999999999</v>
      </c>
      <c r="ADP53">
        <v>135.58000000000001</v>
      </c>
      <c r="ADQ53">
        <v>129.58000000000001</v>
      </c>
      <c r="ADR53">
        <v>126.58</v>
      </c>
      <c r="ADS53">
        <v>123.92</v>
      </c>
      <c r="ADT53">
        <v>117.92</v>
      </c>
      <c r="ADU53">
        <v>116.58</v>
      </c>
      <c r="ADV53">
        <v>114.58</v>
      </c>
      <c r="ADW53">
        <v>109.92</v>
      </c>
      <c r="ADX53">
        <v>111.58</v>
      </c>
      <c r="ADY53">
        <v>103.58</v>
      </c>
      <c r="ADZ53">
        <v>99.58</v>
      </c>
      <c r="AEA53">
        <v>100.92</v>
      </c>
      <c r="AEB53">
        <v>94.92</v>
      </c>
      <c r="AEC53">
        <v>92.58</v>
      </c>
      <c r="AED53">
        <v>90.92</v>
      </c>
      <c r="AEE53">
        <v>83.25</v>
      </c>
      <c r="AEF53">
        <v>81.25</v>
      </c>
      <c r="AEG53">
        <v>80.25</v>
      </c>
      <c r="AEH53">
        <v>73.92</v>
      </c>
      <c r="AEI53">
        <v>74.58</v>
      </c>
      <c r="AEJ53">
        <v>75.25</v>
      </c>
      <c r="AEK53">
        <v>74.25</v>
      </c>
      <c r="AEL53">
        <v>66.25</v>
      </c>
      <c r="AEM53">
        <v>68.25</v>
      </c>
      <c r="AEN53">
        <v>62.92</v>
      </c>
      <c r="AEO53">
        <v>59.58</v>
      </c>
      <c r="AEP53">
        <v>59.92</v>
      </c>
      <c r="AEQ53">
        <v>55.25</v>
      </c>
      <c r="AER53">
        <v>54.58</v>
      </c>
      <c r="AES53">
        <v>47.92</v>
      </c>
      <c r="AET53">
        <v>44.92</v>
      </c>
      <c r="AEU53">
        <v>40.25</v>
      </c>
      <c r="AEV53">
        <v>40.92</v>
      </c>
      <c r="AEW53">
        <v>41.92</v>
      </c>
      <c r="AEX53">
        <v>32.92</v>
      </c>
      <c r="AEY53">
        <v>37.25</v>
      </c>
      <c r="AEZ53">
        <v>29.92</v>
      </c>
      <c r="AFA53">
        <v>29.92</v>
      </c>
      <c r="AFB53">
        <v>27.92</v>
      </c>
      <c r="AFC53">
        <v>25.92</v>
      </c>
      <c r="AFD53">
        <v>22.58</v>
      </c>
      <c r="AFE53">
        <v>23.25</v>
      </c>
      <c r="AFF53">
        <v>22.25</v>
      </c>
      <c r="AFG53">
        <v>19.579999999999998</v>
      </c>
      <c r="AFH53">
        <v>15.58</v>
      </c>
      <c r="AFI53">
        <v>16.25</v>
      </c>
      <c r="AFJ53">
        <v>9.58</v>
      </c>
      <c r="AFK53">
        <v>12.25</v>
      </c>
      <c r="AFL53">
        <v>10.25</v>
      </c>
      <c r="AFM53">
        <v>10.92</v>
      </c>
      <c r="AFN53">
        <v>8.25</v>
      </c>
      <c r="AFO53">
        <v>4.92</v>
      </c>
      <c r="AFP53">
        <v>7.58</v>
      </c>
      <c r="AFQ53">
        <v>6.92</v>
      </c>
      <c r="AFR53">
        <v>2.58</v>
      </c>
      <c r="AFS53">
        <v>1.25</v>
      </c>
      <c r="AFT53">
        <v>3.58</v>
      </c>
      <c r="AFU53">
        <v>-1.75</v>
      </c>
      <c r="AFV53">
        <v>2.25</v>
      </c>
      <c r="AFW53">
        <v>1.92</v>
      </c>
      <c r="AFX53">
        <v>1.58</v>
      </c>
      <c r="AFY53">
        <v>0.57999999999999996</v>
      </c>
      <c r="AFZ53">
        <v>-3.42</v>
      </c>
      <c r="AGA53">
        <v>-4.75</v>
      </c>
      <c r="AGB53">
        <v>-7.08</v>
      </c>
      <c r="AGC53">
        <v>-7.42</v>
      </c>
      <c r="AGD53">
        <v>-8.08</v>
      </c>
      <c r="AGE53">
        <v>-10.08</v>
      </c>
      <c r="AGF53">
        <v>-7.75</v>
      </c>
      <c r="AGG53">
        <v>-11.08</v>
      </c>
      <c r="AGH53">
        <v>-11.08</v>
      </c>
      <c r="AGI53">
        <v>-15.42</v>
      </c>
      <c r="AGJ53">
        <v>-13.42</v>
      </c>
      <c r="AGK53">
        <v>-12.75</v>
      </c>
      <c r="AGL53">
        <v>-14.42</v>
      </c>
      <c r="AGM53">
        <v>-15.08</v>
      </c>
      <c r="AGN53">
        <v>-16.420000000000002</v>
      </c>
      <c r="AGO53">
        <v>-17.079999999999998</v>
      </c>
      <c r="AGP53">
        <v>-16.420000000000002</v>
      </c>
      <c r="AGQ53">
        <v>-17.079999999999998</v>
      </c>
      <c r="AGR53">
        <v>-18.079999999999998</v>
      </c>
      <c r="AGS53">
        <v>-14.42</v>
      </c>
      <c r="AGT53">
        <v>-17.420000000000002</v>
      </c>
      <c r="AGU53">
        <v>-15.42</v>
      </c>
      <c r="AGV53">
        <v>-15.75</v>
      </c>
      <c r="AGW53">
        <v>-16.079999999999998</v>
      </c>
      <c r="AGX53">
        <v>-17.420000000000002</v>
      </c>
      <c r="AGY53">
        <v>-19.420000000000002</v>
      </c>
      <c r="AGZ53">
        <v>-21.75</v>
      </c>
      <c r="AHA53">
        <v>-22.75</v>
      </c>
      <c r="AHB53">
        <v>-21.08</v>
      </c>
      <c r="AHC53">
        <v>-19.079999999999998</v>
      </c>
      <c r="AHD53">
        <v>-24.42</v>
      </c>
      <c r="AHE53">
        <v>-25.42</v>
      </c>
      <c r="AHF53">
        <v>-27.42</v>
      </c>
      <c r="AHG53">
        <v>-26.75</v>
      </c>
      <c r="AHH53">
        <v>-25.75</v>
      </c>
      <c r="AHI53">
        <v>-25.08</v>
      </c>
      <c r="AHJ53">
        <v>-28.75</v>
      </c>
      <c r="AHK53">
        <v>-24.75</v>
      </c>
      <c r="AHL53">
        <v>-23.42</v>
      </c>
      <c r="AHM53">
        <v>-20.420000000000002</v>
      </c>
      <c r="AHN53">
        <v>-22.75</v>
      </c>
      <c r="AHO53">
        <v>-24.75</v>
      </c>
      <c r="AHP53">
        <v>-21.42</v>
      </c>
      <c r="AHQ53">
        <v>-24.08</v>
      </c>
      <c r="AHR53">
        <v>-23.42</v>
      </c>
      <c r="AHS53">
        <v>-25.42</v>
      </c>
      <c r="AHT53">
        <v>-25.75</v>
      </c>
      <c r="AHU53">
        <v>-25.42</v>
      </c>
      <c r="AHV53">
        <v>-30.08</v>
      </c>
      <c r="AHW53">
        <v>-26.42</v>
      </c>
      <c r="AHX53">
        <v>-25.75</v>
      </c>
      <c r="AHY53">
        <v>-28.42</v>
      </c>
      <c r="AHZ53">
        <v>-26.42</v>
      </c>
      <c r="AIA53">
        <v>-28.42</v>
      </c>
      <c r="AIB53">
        <v>-28.08</v>
      </c>
      <c r="AIC53">
        <v>-33.08</v>
      </c>
      <c r="AID53">
        <v>-29.75</v>
      </c>
      <c r="AIE53">
        <v>-27.08</v>
      </c>
      <c r="AIF53">
        <v>-29.08</v>
      </c>
      <c r="AIG53">
        <v>-26.08</v>
      </c>
      <c r="AIH53">
        <v>-28.42</v>
      </c>
      <c r="AII53">
        <v>-28.42</v>
      </c>
      <c r="AIJ53">
        <v>-27.75</v>
      </c>
      <c r="AIK53">
        <v>-25.75</v>
      </c>
      <c r="AIL53">
        <v>-22.75</v>
      </c>
      <c r="AIM53">
        <v>-26.75</v>
      </c>
      <c r="AIN53">
        <v>-25.42</v>
      </c>
      <c r="AIO53">
        <v>-27.08</v>
      </c>
      <c r="AIP53">
        <v>-29.08</v>
      </c>
      <c r="AIQ53">
        <v>-27.75</v>
      </c>
      <c r="AIR53">
        <v>-28.75</v>
      </c>
      <c r="AIS53">
        <v>-28.08</v>
      </c>
      <c r="AIT53">
        <v>-28.75</v>
      </c>
      <c r="AIU53">
        <v>-27.08</v>
      </c>
      <c r="AIV53">
        <v>-27.75</v>
      </c>
      <c r="AIW53">
        <v>-24.08</v>
      </c>
      <c r="AIX53">
        <v>-26.42</v>
      </c>
      <c r="AIY53">
        <v>-25.08</v>
      </c>
      <c r="AIZ53">
        <v>-29.42</v>
      </c>
      <c r="AJA53">
        <v>-29.08</v>
      </c>
      <c r="AJB53">
        <v>-27.08</v>
      </c>
      <c r="AJC53">
        <v>-27.42</v>
      </c>
      <c r="AJD53">
        <v>-30.08</v>
      </c>
      <c r="AJE53">
        <v>-29.75</v>
      </c>
      <c r="AJF53">
        <v>-30.42</v>
      </c>
      <c r="AJG53">
        <v>-33.75</v>
      </c>
      <c r="AJH53">
        <v>-30.08</v>
      </c>
      <c r="AJI53">
        <v>-27.75</v>
      </c>
      <c r="AJJ53">
        <v>-25.75</v>
      </c>
      <c r="AJK53">
        <v>-30.08</v>
      </c>
      <c r="AJL53">
        <v>-28.75</v>
      </c>
      <c r="AJM53">
        <v>-31.75</v>
      </c>
      <c r="AJN53">
        <v>-26.75</v>
      </c>
      <c r="AJO53">
        <v>-24.75</v>
      </c>
      <c r="AJP53">
        <v>-27.08</v>
      </c>
      <c r="AJQ53">
        <v>-21.08</v>
      </c>
      <c r="AJR53">
        <v>-16.75</v>
      </c>
      <c r="AJS53">
        <v>-11.08</v>
      </c>
      <c r="AJT53">
        <v>-18.75</v>
      </c>
      <c r="AJU53">
        <v>-19.420000000000002</v>
      </c>
      <c r="AJV53">
        <v>-28.42</v>
      </c>
      <c r="AJW53">
        <v>-28.75</v>
      </c>
      <c r="AJX53">
        <v>-29.42</v>
      </c>
      <c r="AJY53">
        <v>-26.75</v>
      </c>
      <c r="AJZ53">
        <v>-31.08</v>
      </c>
      <c r="AKA53">
        <v>-26.75</v>
      </c>
      <c r="AKB53">
        <v>-31.42</v>
      </c>
      <c r="AKC53">
        <v>-29.75</v>
      </c>
      <c r="AKD53">
        <v>-28.75</v>
      </c>
      <c r="AKE53">
        <v>-32.08</v>
      </c>
      <c r="AKF53">
        <v>-34.75</v>
      </c>
      <c r="AKG53">
        <v>-31.08</v>
      </c>
      <c r="AKH53">
        <v>-31.08</v>
      </c>
      <c r="AKI53">
        <v>-29.08</v>
      </c>
      <c r="AKJ53">
        <v>-29.42</v>
      </c>
      <c r="AKK53">
        <v>-27.42</v>
      </c>
      <c r="AKL53">
        <v>-25.75</v>
      </c>
      <c r="AKM53">
        <v>-26.08</v>
      </c>
      <c r="AKN53">
        <v>-29.75</v>
      </c>
      <c r="AKO53">
        <v>-29.75</v>
      </c>
      <c r="AKP53">
        <v>-29.42</v>
      </c>
      <c r="AKQ53">
        <v>-29.75</v>
      </c>
      <c r="AKR53">
        <v>-25.75</v>
      </c>
      <c r="AKS53">
        <v>-26.08</v>
      </c>
      <c r="AKT53">
        <v>-28.75</v>
      </c>
      <c r="AKU53">
        <v>-29.75</v>
      </c>
      <c r="AKV53">
        <v>-27.75</v>
      </c>
      <c r="AKW53">
        <v>-29.75</v>
      </c>
      <c r="AKX53">
        <v>-29.75</v>
      </c>
      <c r="AKY53">
        <v>-28.75</v>
      </c>
      <c r="AKZ53">
        <v>-30.42</v>
      </c>
      <c r="ALA53">
        <v>-30.75</v>
      </c>
      <c r="ALB53">
        <v>-29.75</v>
      </c>
      <c r="ALC53">
        <v>-32.08</v>
      </c>
      <c r="ALD53">
        <v>-30.08</v>
      </c>
      <c r="ALE53">
        <v>-30.42</v>
      </c>
      <c r="ALF53">
        <v>-29.75</v>
      </c>
      <c r="ALG53">
        <v>-30.42</v>
      </c>
      <c r="ALH53">
        <v>-29.75</v>
      </c>
      <c r="ALI53">
        <v>-27.75</v>
      </c>
      <c r="ALJ53">
        <v>-29.75</v>
      </c>
      <c r="ALK53">
        <v>-34.42</v>
      </c>
      <c r="ALL53">
        <v>-28.42</v>
      </c>
      <c r="ALM53">
        <v>-31.42</v>
      </c>
      <c r="ALN53">
        <v>-28.42</v>
      </c>
      <c r="ALO53">
        <v>-25.08</v>
      </c>
      <c r="ALP53">
        <v>-25.75</v>
      </c>
      <c r="ALQ53">
        <v>-27.08</v>
      </c>
      <c r="ALR53">
        <v>-29.08</v>
      </c>
      <c r="ALS53">
        <v>-28.42</v>
      </c>
      <c r="ALT53">
        <v>-26.75</v>
      </c>
      <c r="ALU53">
        <v>-28.75</v>
      </c>
      <c r="ALV53">
        <v>-27.42</v>
      </c>
      <c r="ALW53">
        <v>-28.75</v>
      </c>
      <c r="ALX53">
        <v>-29.08</v>
      </c>
      <c r="ALY53">
        <v>-28.75</v>
      </c>
      <c r="ALZ53">
        <v>-28.75</v>
      </c>
      <c r="AMA53">
        <v>-31.75</v>
      </c>
      <c r="AMB53">
        <v>-27.75</v>
      </c>
      <c r="AMC53">
        <v>-31.08</v>
      </c>
      <c r="AMD53">
        <v>-30.08</v>
      </c>
      <c r="AME53">
        <v>-32.08</v>
      </c>
      <c r="AMF53">
        <v>-25.42</v>
      </c>
      <c r="AMG53">
        <v>-30.75</v>
      </c>
      <c r="AMH53">
        <v>-29.75</v>
      </c>
      <c r="AMI53">
        <v>-24.75</v>
      </c>
      <c r="AMJ53">
        <v>-29.42</v>
      </c>
      <c r="AMK53">
        <v>-30.75</v>
      </c>
      <c r="AML53">
        <v>-29.08</v>
      </c>
      <c r="AMM53">
        <v>-29.42</v>
      </c>
      <c r="AMN53">
        <v>-27.75</v>
      </c>
      <c r="AMO53">
        <v>-27.75</v>
      </c>
      <c r="AMP53">
        <v>-29.08</v>
      </c>
      <c r="AMQ53">
        <v>-30.42</v>
      </c>
      <c r="AMR53">
        <v>-25.75</v>
      </c>
      <c r="AMS53">
        <v>-29.08</v>
      </c>
      <c r="AMT53">
        <v>-28.75</v>
      </c>
      <c r="AMU53">
        <v>-31.42</v>
      </c>
      <c r="AMV53">
        <v>-26.42</v>
      </c>
      <c r="AMW53">
        <v>-30.42</v>
      </c>
      <c r="AMX53">
        <v>-29.42</v>
      </c>
      <c r="AMY53">
        <v>-32.42</v>
      </c>
      <c r="AMZ53">
        <v>-33.42</v>
      </c>
      <c r="ANA53">
        <v>-32.08</v>
      </c>
      <c r="ANB53">
        <v>-33.42</v>
      </c>
      <c r="ANC53">
        <v>-17.079999999999998</v>
      </c>
      <c r="AND53">
        <v>-14.08</v>
      </c>
      <c r="ANE53">
        <v>-14.08</v>
      </c>
      <c r="ANF53">
        <v>-10.08</v>
      </c>
      <c r="ANG53">
        <v>-9.42</v>
      </c>
      <c r="ANH53">
        <v>-7.75</v>
      </c>
      <c r="ANI53">
        <v>-29.08</v>
      </c>
      <c r="ANJ53">
        <v>-29.75</v>
      </c>
      <c r="ANK53">
        <v>-30.75</v>
      </c>
      <c r="ANL53">
        <v>-30.08</v>
      </c>
      <c r="ANM53">
        <v>-30.08</v>
      </c>
      <c r="ANN53">
        <v>-29.75</v>
      </c>
      <c r="ANO53">
        <v>-32.08</v>
      </c>
      <c r="ANP53">
        <v>-33.42</v>
      </c>
      <c r="ANQ53">
        <v>-32.75</v>
      </c>
      <c r="ANR53">
        <v>-30.08</v>
      </c>
    </row>
    <row r="54" spans="2:1058" x14ac:dyDescent="0.25">
      <c r="B54" t="s">
        <v>61</v>
      </c>
      <c r="C54" t="s">
        <v>1122</v>
      </c>
      <c r="E54" s="2">
        <v>42891</v>
      </c>
      <c r="F54" s="2" t="s">
        <v>1123</v>
      </c>
      <c r="G54">
        <v>1</v>
      </c>
      <c r="H54">
        <v>5</v>
      </c>
      <c r="I54">
        <v>1</v>
      </c>
      <c r="J54">
        <v>3</v>
      </c>
      <c r="K54">
        <v>1</v>
      </c>
      <c r="L54">
        <v>2</v>
      </c>
      <c r="M54">
        <f t="shared" ref="M54:M62" si="3">10^8</f>
        <v>100000000</v>
      </c>
      <c r="N54" t="s">
        <v>1126</v>
      </c>
      <c r="O54">
        <v>-6.88</v>
      </c>
      <c r="P54">
        <v>1.79</v>
      </c>
      <c r="Q54">
        <v>30.79</v>
      </c>
      <c r="R54">
        <v>104.12</v>
      </c>
      <c r="S54">
        <v>282.45999999999998</v>
      </c>
      <c r="T54">
        <v>578.46</v>
      </c>
      <c r="U54">
        <v>915.79</v>
      </c>
      <c r="V54">
        <v>1135.79</v>
      </c>
      <c r="W54">
        <v>1196.1199999999999</v>
      </c>
      <c r="X54">
        <v>1151.1199999999999</v>
      </c>
      <c r="Y54">
        <v>1089.79</v>
      </c>
      <c r="Z54">
        <v>1068.79</v>
      </c>
      <c r="AA54">
        <v>1041.1199999999999</v>
      </c>
      <c r="AB54">
        <v>1019.46</v>
      </c>
      <c r="AC54">
        <v>976.46</v>
      </c>
      <c r="AD54">
        <v>942.12</v>
      </c>
      <c r="AE54">
        <v>904.46</v>
      </c>
      <c r="AF54">
        <v>873.12</v>
      </c>
      <c r="AG54">
        <v>837.79</v>
      </c>
      <c r="AH54">
        <v>806.79</v>
      </c>
      <c r="AI54">
        <v>782.79</v>
      </c>
      <c r="AJ54">
        <v>760.46</v>
      </c>
      <c r="AK54">
        <v>748.46</v>
      </c>
      <c r="AL54">
        <v>722.79</v>
      </c>
      <c r="AM54">
        <v>699.46</v>
      </c>
      <c r="AN54">
        <v>704.12</v>
      </c>
      <c r="AO54">
        <v>688.79</v>
      </c>
      <c r="AP54">
        <v>679.79</v>
      </c>
      <c r="AQ54">
        <v>668.12</v>
      </c>
      <c r="AR54">
        <v>669.79</v>
      </c>
      <c r="AS54">
        <v>665.12</v>
      </c>
      <c r="AT54">
        <v>662.46</v>
      </c>
      <c r="AU54">
        <v>677.79</v>
      </c>
      <c r="AV54">
        <v>664.79</v>
      </c>
      <c r="AW54">
        <v>668.79</v>
      </c>
      <c r="AX54">
        <v>666.12</v>
      </c>
      <c r="AY54">
        <v>677.79</v>
      </c>
      <c r="AZ54">
        <v>707.46</v>
      </c>
      <c r="BA54">
        <v>706.46</v>
      </c>
      <c r="BB54">
        <v>711.79</v>
      </c>
      <c r="BC54">
        <v>705.12</v>
      </c>
      <c r="BD54">
        <v>710.79</v>
      </c>
      <c r="BE54">
        <v>730.79</v>
      </c>
      <c r="BF54">
        <v>775.79</v>
      </c>
      <c r="BG54">
        <v>838.46</v>
      </c>
      <c r="BH54">
        <v>838.79</v>
      </c>
      <c r="BI54">
        <v>770.46</v>
      </c>
      <c r="BJ54">
        <v>723.79</v>
      </c>
      <c r="BK54">
        <v>702.79</v>
      </c>
      <c r="BL54">
        <v>699.12</v>
      </c>
      <c r="BM54">
        <v>681.46</v>
      </c>
      <c r="BN54">
        <v>675.79</v>
      </c>
      <c r="BO54">
        <v>678.12</v>
      </c>
      <c r="BP54">
        <v>664.12</v>
      </c>
      <c r="BQ54">
        <v>655.79</v>
      </c>
      <c r="BR54">
        <v>652.46</v>
      </c>
      <c r="BS54">
        <v>642.79</v>
      </c>
      <c r="BT54">
        <v>642.79</v>
      </c>
      <c r="BU54">
        <v>629.79</v>
      </c>
      <c r="BV54">
        <v>612.46</v>
      </c>
      <c r="BW54">
        <v>591.46</v>
      </c>
      <c r="BX54">
        <v>560.12</v>
      </c>
      <c r="BY54">
        <v>543.79</v>
      </c>
      <c r="BZ54">
        <v>521.46</v>
      </c>
      <c r="CA54">
        <v>524.79</v>
      </c>
      <c r="CB54">
        <v>500.12</v>
      </c>
      <c r="CC54">
        <v>500.12</v>
      </c>
      <c r="CD54">
        <v>497.12</v>
      </c>
      <c r="CE54">
        <v>488.12</v>
      </c>
      <c r="CF54">
        <v>484.79</v>
      </c>
      <c r="CG54">
        <v>467.79</v>
      </c>
      <c r="CH54">
        <v>465.12</v>
      </c>
      <c r="CI54">
        <v>472.46</v>
      </c>
      <c r="CJ54">
        <v>468.79</v>
      </c>
      <c r="CK54">
        <v>457.79</v>
      </c>
      <c r="CL54">
        <v>455.46</v>
      </c>
      <c r="CM54">
        <v>447.46</v>
      </c>
      <c r="CN54">
        <v>446.79</v>
      </c>
      <c r="CO54">
        <v>445.79</v>
      </c>
      <c r="CP54">
        <v>434.79</v>
      </c>
      <c r="CQ54">
        <v>427.12</v>
      </c>
      <c r="CR54">
        <v>424.12</v>
      </c>
      <c r="CS54">
        <v>428.79</v>
      </c>
      <c r="CT54">
        <v>437.46</v>
      </c>
      <c r="CU54">
        <v>455.79</v>
      </c>
      <c r="CV54">
        <v>462.12</v>
      </c>
      <c r="CW54">
        <v>444.12</v>
      </c>
      <c r="CX54">
        <v>422.12</v>
      </c>
      <c r="CY54">
        <v>413.12</v>
      </c>
      <c r="CZ54">
        <v>397.46</v>
      </c>
      <c r="DA54">
        <v>393.12</v>
      </c>
      <c r="DB54">
        <v>400.12</v>
      </c>
      <c r="DC54">
        <v>397.12</v>
      </c>
      <c r="DD54">
        <v>387.46</v>
      </c>
      <c r="DE54">
        <v>382.46</v>
      </c>
      <c r="DF54">
        <v>374.79</v>
      </c>
      <c r="DG54">
        <v>373.46</v>
      </c>
      <c r="DH54">
        <v>378.79</v>
      </c>
      <c r="DI54">
        <v>368.79</v>
      </c>
      <c r="DJ54">
        <v>354.46</v>
      </c>
      <c r="DK54">
        <v>359.12</v>
      </c>
      <c r="DL54">
        <v>354.79</v>
      </c>
      <c r="DM54">
        <v>357.12</v>
      </c>
      <c r="DN54">
        <v>361.46</v>
      </c>
      <c r="DO54">
        <v>360.46</v>
      </c>
      <c r="DP54">
        <v>354.79</v>
      </c>
      <c r="DQ54">
        <v>355.79</v>
      </c>
      <c r="DR54">
        <v>349.79</v>
      </c>
      <c r="DS54">
        <v>350.46</v>
      </c>
      <c r="DT54">
        <v>343.46</v>
      </c>
      <c r="DU54">
        <v>346.79</v>
      </c>
      <c r="DV54">
        <v>343.12</v>
      </c>
      <c r="DW54">
        <v>341.79</v>
      </c>
      <c r="DX54">
        <v>338.46</v>
      </c>
      <c r="DY54">
        <v>342.46</v>
      </c>
      <c r="DZ54">
        <v>333.79</v>
      </c>
      <c r="EA54">
        <v>329.46</v>
      </c>
      <c r="EB54">
        <v>321.12</v>
      </c>
      <c r="EC54">
        <v>320.12</v>
      </c>
      <c r="ED54">
        <v>315.79000000000002</v>
      </c>
      <c r="EE54">
        <v>302.79000000000002</v>
      </c>
      <c r="EF54">
        <v>308.79000000000002</v>
      </c>
      <c r="EG54">
        <v>298.79000000000002</v>
      </c>
      <c r="EH54">
        <v>290.79000000000002</v>
      </c>
      <c r="EI54">
        <v>283.79000000000002</v>
      </c>
      <c r="EJ54">
        <v>284.12</v>
      </c>
      <c r="EK54">
        <v>293.12</v>
      </c>
      <c r="EL54">
        <v>284.79000000000002</v>
      </c>
      <c r="EM54">
        <v>286.12</v>
      </c>
      <c r="EN54">
        <v>276.79000000000002</v>
      </c>
      <c r="EO54">
        <v>260.12</v>
      </c>
      <c r="EP54">
        <v>259.79000000000002</v>
      </c>
      <c r="EQ54">
        <v>250.12</v>
      </c>
      <c r="ER54">
        <v>244.46</v>
      </c>
      <c r="ES54">
        <v>246.79</v>
      </c>
      <c r="ET54">
        <v>246.46</v>
      </c>
      <c r="EU54">
        <v>237.79</v>
      </c>
      <c r="EV54">
        <v>237.12</v>
      </c>
      <c r="EW54">
        <v>237.12</v>
      </c>
      <c r="EX54">
        <v>232.46</v>
      </c>
      <c r="EY54">
        <v>233.46</v>
      </c>
      <c r="EZ54">
        <v>228.79</v>
      </c>
      <c r="FA54">
        <v>231.46</v>
      </c>
      <c r="FB54">
        <v>224.12</v>
      </c>
      <c r="FC54">
        <v>217.46</v>
      </c>
      <c r="FD54">
        <v>209.79</v>
      </c>
      <c r="FE54">
        <v>212.46</v>
      </c>
      <c r="FF54">
        <v>205.79</v>
      </c>
      <c r="FG54">
        <v>209.46</v>
      </c>
      <c r="FH54">
        <v>207.12</v>
      </c>
      <c r="FI54">
        <v>203.46</v>
      </c>
      <c r="FJ54">
        <v>208.79</v>
      </c>
      <c r="FK54">
        <v>212.12</v>
      </c>
      <c r="FL54">
        <v>211.79</v>
      </c>
      <c r="FM54">
        <v>210.46</v>
      </c>
      <c r="FN54">
        <v>214.79</v>
      </c>
      <c r="FO54">
        <v>210.79</v>
      </c>
      <c r="FP54">
        <v>205.79</v>
      </c>
      <c r="FQ54">
        <v>203.79</v>
      </c>
      <c r="FR54">
        <v>212.12</v>
      </c>
      <c r="FS54">
        <v>208.12</v>
      </c>
      <c r="FT54">
        <v>209.12</v>
      </c>
      <c r="FU54">
        <v>202.12</v>
      </c>
      <c r="FV54">
        <v>194.79</v>
      </c>
      <c r="FW54">
        <v>199.46</v>
      </c>
      <c r="FX54">
        <v>195.79</v>
      </c>
      <c r="FY54">
        <v>200.79</v>
      </c>
      <c r="FZ54">
        <v>205.12</v>
      </c>
      <c r="GA54">
        <v>201.46</v>
      </c>
      <c r="GB54">
        <v>203.12</v>
      </c>
      <c r="GC54">
        <v>206.12</v>
      </c>
      <c r="GD54">
        <v>199.12</v>
      </c>
      <c r="GE54">
        <v>192.79</v>
      </c>
      <c r="GF54">
        <v>190.12</v>
      </c>
      <c r="GG54">
        <v>190.79</v>
      </c>
      <c r="GH54">
        <v>186.46</v>
      </c>
      <c r="GI54">
        <v>179.12</v>
      </c>
      <c r="GJ54">
        <v>184.46</v>
      </c>
      <c r="GK54">
        <v>177.12</v>
      </c>
      <c r="GL54">
        <v>186.12</v>
      </c>
      <c r="GM54">
        <v>182.46</v>
      </c>
      <c r="GN54">
        <v>182.12</v>
      </c>
      <c r="GO54">
        <v>179.79</v>
      </c>
      <c r="GP54">
        <v>178.79</v>
      </c>
      <c r="GQ54">
        <v>178.79</v>
      </c>
      <c r="GR54">
        <v>179.46</v>
      </c>
      <c r="GS54">
        <v>179.46</v>
      </c>
      <c r="GT54">
        <v>171.46</v>
      </c>
      <c r="GU54">
        <v>176.12</v>
      </c>
      <c r="GV54">
        <v>172.79</v>
      </c>
      <c r="GW54">
        <v>177.79</v>
      </c>
      <c r="GX54">
        <v>176.46</v>
      </c>
      <c r="GY54">
        <v>172.79</v>
      </c>
      <c r="GZ54">
        <v>175.46</v>
      </c>
      <c r="HA54">
        <v>179.79</v>
      </c>
      <c r="HB54">
        <v>177.46</v>
      </c>
      <c r="HC54">
        <v>180.79</v>
      </c>
      <c r="HD54">
        <v>180.12</v>
      </c>
      <c r="HE54">
        <v>179.79</v>
      </c>
      <c r="HF54">
        <v>177.79</v>
      </c>
      <c r="HG54">
        <v>178.79</v>
      </c>
      <c r="HH54">
        <v>178.46</v>
      </c>
      <c r="HI54">
        <v>168.46</v>
      </c>
      <c r="HJ54">
        <v>167.46</v>
      </c>
      <c r="HK54">
        <v>170.12</v>
      </c>
      <c r="HL54">
        <v>154.12</v>
      </c>
      <c r="HM54">
        <v>158.79</v>
      </c>
      <c r="HN54">
        <v>154.46</v>
      </c>
      <c r="HO54">
        <v>158.46</v>
      </c>
      <c r="HP54">
        <v>154.46</v>
      </c>
      <c r="HQ54">
        <v>154.46</v>
      </c>
      <c r="HR54">
        <v>156.46</v>
      </c>
      <c r="HS54">
        <v>155.12</v>
      </c>
      <c r="HT54">
        <v>158.46</v>
      </c>
      <c r="HU54">
        <v>160.46</v>
      </c>
      <c r="HV54">
        <v>155.46</v>
      </c>
      <c r="HW54">
        <v>150.12</v>
      </c>
      <c r="HX54">
        <v>142.46</v>
      </c>
      <c r="HY54">
        <v>143.12</v>
      </c>
      <c r="HZ54">
        <v>141.46</v>
      </c>
      <c r="IA54">
        <v>139.46</v>
      </c>
      <c r="IB54">
        <v>138.79</v>
      </c>
      <c r="IC54">
        <v>137.12</v>
      </c>
      <c r="ID54">
        <v>134.46</v>
      </c>
      <c r="IE54">
        <v>140.46</v>
      </c>
      <c r="IF54">
        <v>137.46</v>
      </c>
      <c r="IG54">
        <v>140.46</v>
      </c>
      <c r="IH54">
        <v>134.46</v>
      </c>
      <c r="II54">
        <v>136.79</v>
      </c>
      <c r="IJ54">
        <v>129.46</v>
      </c>
      <c r="IK54">
        <v>135.12</v>
      </c>
      <c r="IL54">
        <v>136.46</v>
      </c>
      <c r="IM54">
        <v>135.12</v>
      </c>
      <c r="IN54">
        <v>129.79</v>
      </c>
      <c r="IO54">
        <v>123.79</v>
      </c>
      <c r="IP54">
        <v>122.79</v>
      </c>
      <c r="IQ54">
        <v>128.79</v>
      </c>
      <c r="IR54">
        <v>129.12</v>
      </c>
      <c r="IS54">
        <v>126.79</v>
      </c>
      <c r="IT54">
        <v>134.46</v>
      </c>
      <c r="IU54">
        <v>134.79</v>
      </c>
      <c r="IV54">
        <v>131.12</v>
      </c>
      <c r="IW54">
        <v>127.46</v>
      </c>
      <c r="IX54">
        <v>135.46</v>
      </c>
      <c r="IY54">
        <v>129.79</v>
      </c>
      <c r="IZ54">
        <v>130.12</v>
      </c>
      <c r="JA54">
        <v>127.46</v>
      </c>
      <c r="JB54">
        <v>127.79</v>
      </c>
      <c r="JC54">
        <v>120.46</v>
      </c>
      <c r="JD54">
        <v>120.12</v>
      </c>
      <c r="JE54">
        <v>117.79</v>
      </c>
      <c r="JF54">
        <v>120.79</v>
      </c>
      <c r="JG54">
        <v>130.46</v>
      </c>
      <c r="JH54">
        <v>126.12</v>
      </c>
      <c r="JI54">
        <v>134.12</v>
      </c>
      <c r="JJ54">
        <v>136.46</v>
      </c>
      <c r="JK54">
        <v>137.12</v>
      </c>
      <c r="JL54">
        <v>143.79</v>
      </c>
      <c r="JM54">
        <v>144.12</v>
      </c>
      <c r="JN54">
        <v>134.46</v>
      </c>
      <c r="JO54">
        <v>140.79</v>
      </c>
      <c r="JP54">
        <v>142.46</v>
      </c>
      <c r="JQ54">
        <v>138.46</v>
      </c>
      <c r="JR54">
        <v>138.79</v>
      </c>
      <c r="JS54">
        <v>137.79</v>
      </c>
      <c r="JT54">
        <v>141.12</v>
      </c>
      <c r="JU54">
        <v>141.12</v>
      </c>
      <c r="JV54">
        <v>140.79</v>
      </c>
      <c r="JW54">
        <v>149.79</v>
      </c>
      <c r="JX54">
        <v>146.46</v>
      </c>
      <c r="JY54">
        <v>150.79</v>
      </c>
      <c r="JZ54">
        <v>161.12</v>
      </c>
      <c r="KA54">
        <v>165.12</v>
      </c>
      <c r="KB54">
        <v>172.79</v>
      </c>
      <c r="KC54">
        <v>173.79</v>
      </c>
      <c r="KD54">
        <v>177.12</v>
      </c>
      <c r="KE54">
        <v>180.46</v>
      </c>
      <c r="KF54">
        <v>188.12</v>
      </c>
      <c r="KG54">
        <v>197.12</v>
      </c>
      <c r="KH54">
        <v>201.46</v>
      </c>
      <c r="KI54">
        <v>211.46</v>
      </c>
      <c r="KJ54">
        <v>206.79</v>
      </c>
      <c r="KK54">
        <v>214.12</v>
      </c>
      <c r="KL54">
        <v>213.79</v>
      </c>
      <c r="KM54">
        <v>219.46</v>
      </c>
      <c r="KN54">
        <v>218.79</v>
      </c>
      <c r="KO54">
        <v>214.46</v>
      </c>
      <c r="KP54">
        <v>221.79</v>
      </c>
      <c r="KQ54">
        <v>221.12</v>
      </c>
      <c r="KR54">
        <v>206.79</v>
      </c>
      <c r="KS54">
        <v>209.46</v>
      </c>
      <c r="KT54">
        <v>196.79</v>
      </c>
      <c r="KU54">
        <v>191.12</v>
      </c>
      <c r="KV54">
        <v>175.12</v>
      </c>
      <c r="KW54">
        <v>164.46</v>
      </c>
      <c r="KX54">
        <v>150.12</v>
      </c>
      <c r="KY54">
        <v>146.46</v>
      </c>
      <c r="KZ54">
        <v>136.12</v>
      </c>
      <c r="LA54">
        <v>131.12</v>
      </c>
      <c r="LB54">
        <v>126.79</v>
      </c>
      <c r="LC54">
        <v>120.12</v>
      </c>
      <c r="LD54">
        <v>114.46</v>
      </c>
      <c r="LE54">
        <v>104.79</v>
      </c>
      <c r="LF54">
        <v>101.79</v>
      </c>
      <c r="LG54">
        <v>95.79</v>
      </c>
      <c r="LH54">
        <v>91.46</v>
      </c>
      <c r="LI54">
        <v>84.12</v>
      </c>
      <c r="LJ54">
        <v>82.46</v>
      </c>
      <c r="LK54">
        <v>68.459999999999994</v>
      </c>
      <c r="LL54">
        <v>73.459999999999994</v>
      </c>
      <c r="LM54">
        <v>63.12</v>
      </c>
      <c r="LN54">
        <v>63.46</v>
      </c>
      <c r="LO54">
        <v>59.12</v>
      </c>
      <c r="LP54">
        <v>59.12</v>
      </c>
      <c r="LQ54">
        <v>59.46</v>
      </c>
      <c r="LR54">
        <v>61.79</v>
      </c>
      <c r="LS54">
        <v>53.12</v>
      </c>
      <c r="LT54">
        <v>57.12</v>
      </c>
      <c r="LU54">
        <v>53.79</v>
      </c>
      <c r="LV54">
        <v>51.46</v>
      </c>
      <c r="LW54">
        <v>52.46</v>
      </c>
      <c r="LX54">
        <v>51.79</v>
      </c>
      <c r="LY54">
        <v>51.12</v>
      </c>
      <c r="LZ54">
        <v>45.46</v>
      </c>
      <c r="MA54">
        <v>43.46</v>
      </c>
      <c r="MB54">
        <v>47.79</v>
      </c>
      <c r="MC54">
        <v>38.119999999999997</v>
      </c>
      <c r="MD54">
        <v>42.79</v>
      </c>
      <c r="ME54">
        <v>38.79</v>
      </c>
      <c r="MF54">
        <v>39.46</v>
      </c>
      <c r="MG54">
        <v>40.119999999999997</v>
      </c>
      <c r="MH54">
        <v>39.79</v>
      </c>
      <c r="MI54">
        <v>38.79</v>
      </c>
      <c r="MJ54">
        <v>38.79</v>
      </c>
      <c r="MK54">
        <v>44.79</v>
      </c>
      <c r="ML54">
        <v>40.119999999999997</v>
      </c>
      <c r="MM54">
        <v>41.46</v>
      </c>
      <c r="MN54">
        <v>44.46</v>
      </c>
      <c r="MO54">
        <v>40.79</v>
      </c>
      <c r="MP54">
        <v>46.12</v>
      </c>
      <c r="MQ54">
        <v>38.79</v>
      </c>
      <c r="MR54">
        <v>40.46</v>
      </c>
      <c r="MS54">
        <v>42.12</v>
      </c>
      <c r="MT54">
        <v>41.46</v>
      </c>
      <c r="MU54">
        <v>39.79</v>
      </c>
      <c r="MV54">
        <v>36.119999999999997</v>
      </c>
      <c r="MW54">
        <v>40.119999999999997</v>
      </c>
      <c r="MX54">
        <v>36.79</v>
      </c>
      <c r="MY54">
        <v>38.79</v>
      </c>
      <c r="MZ54">
        <v>39.46</v>
      </c>
      <c r="NA54">
        <v>39.119999999999997</v>
      </c>
      <c r="NB54">
        <v>41.46</v>
      </c>
      <c r="NC54">
        <v>38.46</v>
      </c>
      <c r="ND54">
        <v>45.46</v>
      </c>
      <c r="NE54">
        <v>46.12</v>
      </c>
      <c r="NF54">
        <v>47.12</v>
      </c>
      <c r="NG54">
        <v>38.79</v>
      </c>
      <c r="NH54">
        <v>42.79</v>
      </c>
      <c r="NI54">
        <v>44.12</v>
      </c>
      <c r="NJ54">
        <v>42.12</v>
      </c>
      <c r="NK54">
        <v>39.46</v>
      </c>
      <c r="NL54">
        <v>41.79</v>
      </c>
      <c r="NM54">
        <v>42.79</v>
      </c>
      <c r="NN54">
        <v>39.119999999999997</v>
      </c>
      <c r="NO54">
        <v>41.12</v>
      </c>
      <c r="NP54">
        <v>41.79</v>
      </c>
      <c r="NQ54">
        <v>36.79</v>
      </c>
      <c r="NR54">
        <v>41.79</v>
      </c>
      <c r="NS54">
        <v>42.46</v>
      </c>
      <c r="NT54">
        <v>39.46</v>
      </c>
      <c r="NU54">
        <v>38.79</v>
      </c>
      <c r="NV54">
        <v>32.46</v>
      </c>
      <c r="NW54">
        <v>42.12</v>
      </c>
      <c r="NX54">
        <v>30.46</v>
      </c>
      <c r="NY54">
        <v>40.46</v>
      </c>
      <c r="NZ54">
        <v>36.46</v>
      </c>
      <c r="OA54">
        <v>37.119999999999997</v>
      </c>
      <c r="OB54">
        <v>36.119999999999997</v>
      </c>
      <c r="OC54">
        <v>38.119999999999997</v>
      </c>
      <c r="OD54">
        <v>38.46</v>
      </c>
      <c r="OE54">
        <v>36.79</v>
      </c>
      <c r="OF54">
        <v>38.119999999999997</v>
      </c>
      <c r="OG54">
        <v>36.119999999999997</v>
      </c>
      <c r="OH54">
        <v>42.46</v>
      </c>
      <c r="OI54">
        <v>45.12</v>
      </c>
      <c r="OJ54">
        <v>39.46</v>
      </c>
      <c r="OK54">
        <v>47.79</v>
      </c>
      <c r="OL54">
        <v>42.46</v>
      </c>
      <c r="OM54">
        <v>42.12</v>
      </c>
      <c r="ON54">
        <v>47.46</v>
      </c>
      <c r="OO54">
        <v>47.46</v>
      </c>
      <c r="OP54">
        <v>42.12</v>
      </c>
      <c r="OQ54">
        <v>42.46</v>
      </c>
      <c r="OR54">
        <v>44.46</v>
      </c>
      <c r="OS54">
        <v>42.12</v>
      </c>
      <c r="OT54">
        <v>43.79</v>
      </c>
      <c r="OU54">
        <v>42.12</v>
      </c>
      <c r="OV54">
        <v>39.79</v>
      </c>
      <c r="OW54">
        <v>43.46</v>
      </c>
      <c r="OX54">
        <v>38.46</v>
      </c>
      <c r="OY54">
        <v>41.12</v>
      </c>
      <c r="OZ54">
        <v>38.79</v>
      </c>
      <c r="PA54">
        <v>37.119999999999997</v>
      </c>
      <c r="PB54">
        <v>36.79</v>
      </c>
      <c r="PC54">
        <v>33.46</v>
      </c>
      <c r="PD54">
        <v>32.119999999999997</v>
      </c>
      <c r="PE54">
        <v>32.46</v>
      </c>
      <c r="PF54">
        <v>33.46</v>
      </c>
      <c r="PG54">
        <v>32.119999999999997</v>
      </c>
      <c r="PH54">
        <v>30.46</v>
      </c>
      <c r="PI54">
        <v>26.46</v>
      </c>
      <c r="PJ54">
        <v>28.12</v>
      </c>
      <c r="PK54">
        <v>25.46</v>
      </c>
      <c r="PL54">
        <v>23.12</v>
      </c>
      <c r="PM54">
        <v>24.46</v>
      </c>
      <c r="PN54">
        <v>23.46</v>
      </c>
      <c r="PO54">
        <v>24.12</v>
      </c>
      <c r="PP54">
        <v>21.12</v>
      </c>
      <c r="PQ54">
        <v>20.12</v>
      </c>
      <c r="PR54">
        <v>19.46</v>
      </c>
      <c r="PS54">
        <v>18.79</v>
      </c>
      <c r="PT54">
        <v>20.12</v>
      </c>
      <c r="PU54">
        <v>19.12</v>
      </c>
      <c r="PV54">
        <v>18.79</v>
      </c>
      <c r="PW54">
        <v>20.46</v>
      </c>
      <c r="PX54">
        <v>17.46</v>
      </c>
      <c r="PY54">
        <v>15.46</v>
      </c>
      <c r="PZ54">
        <v>10.79</v>
      </c>
      <c r="QA54">
        <v>11.12</v>
      </c>
      <c r="QB54">
        <v>11.46</v>
      </c>
      <c r="QC54">
        <v>10.79</v>
      </c>
      <c r="QD54">
        <v>9.4600000000000009</v>
      </c>
      <c r="QE54">
        <v>6.12</v>
      </c>
      <c r="QF54">
        <v>8.1199999999999992</v>
      </c>
      <c r="QG54">
        <v>7.46</v>
      </c>
      <c r="QH54">
        <v>6.12</v>
      </c>
      <c r="QI54">
        <v>5.12</v>
      </c>
      <c r="QJ54">
        <v>6.46</v>
      </c>
      <c r="QK54">
        <v>6.12</v>
      </c>
      <c r="QL54">
        <v>3.79</v>
      </c>
      <c r="QM54">
        <v>5.46</v>
      </c>
      <c r="QN54">
        <v>5.79</v>
      </c>
      <c r="QO54">
        <v>2.12</v>
      </c>
      <c r="QP54">
        <v>7.46</v>
      </c>
      <c r="QQ54">
        <v>1.1200000000000001</v>
      </c>
      <c r="QR54">
        <v>0.46</v>
      </c>
      <c r="QS54">
        <v>1.46</v>
      </c>
      <c r="QT54">
        <v>-5.54</v>
      </c>
      <c r="QU54">
        <v>0.12</v>
      </c>
      <c r="QV54">
        <v>-2.21</v>
      </c>
      <c r="QW54">
        <v>-0.54</v>
      </c>
      <c r="QX54">
        <v>0.79</v>
      </c>
      <c r="QY54">
        <v>-4.21</v>
      </c>
      <c r="QZ54">
        <v>-3.21</v>
      </c>
      <c r="RA54">
        <v>-5.88</v>
      </c>
      <c r="RB54">
        <v>-6.54</v>
      </c>
      <c r="RC54">
        <v>-3.88</v>
      </c>
      <c r="RD54">
        <v>-4.54</v>
      </c>
      <c r="RE54">
        <v>-5.21</v>
      </c>
      <c r="RF54">
        <v>-2.88</v>
      </c>
      <c r="RG54">
        <v>-4.88</v>
      </c>
      <c r="RH54">
        <v>-2.21</v>
      </c>
      <c r="RI54">
        <v>-0.54</v>
      </c>
      <c r="RJ54">
        <v>-1.54</v>
      </c>
      <c r="RK54">
        <v>-1.54</v>
      </c>
      <c r="RL54">
        <v>-4.21</v>
      </c>
      <c r="RM54">
        <v>-4.21</v>
      </c>
      <c r="RN54">
        <v>-2.54</v>
      </c>
      <c r="RO54">
        <v>-4.88</v>
      </c>
      <c r="RP54">
        <v>-3.21</v>
      </c>
      <c r="RQ54">
        <v>-5.54</v>
      </c>
      <c r="RR54">
        <v>-5.88</v>
      </c>
      <c r="RS54">
        <v>-10.210000000000001</v>
      </c>
      <c r="RT54">
        <v>-11.21</v>
      </c>
      <c r="RU54">
        <v>-8.2100000000000009</v>
      </c>
      <c r="RV54">
        <v>-10.54</v>
      </c>
      <c r="RW54">
        <v>-7.88</v>
      </c>
      <c r="RX54">
        <v>-10.210000000000001</v>
      </c>
      <c r="RY54">
        <v>-8.5399999999999991</v>
      </c>
      <c r="RZ54">
        <v>-15.21</v>
      </c>
      <c r="SA54">
        <v>-12.88</v>
      </c>
      <c r="SB54">
        <v>-12.54</v>
      </c>
      <c r="SC54">
        <v>-10.210000000000001</v>
      </c>
      <c r="SD54">
        <v>-11.21</v>
      </c>
      <c r="SE54">
        <v>-13.21</v>
      </c>
      <c r="SF54">
        <v>-10.88</v>
      </c>
      <c r="SG54">
        <v>-9.5399999999999991</v>
      </c>
      <c r="SH54">
        <v>-8.5399999999999991</v>
      </c>
      <c r="SI54">
        <v>-9.5399999999999991</v>
      </c>
      <c r="SJ54">
        <v>-12.88</v>
      </c>
      <c r="SK54">
        <v>-6.88</v>
      </c>
      <c r="SL54">
        <v>-9.2100000000000009</v>
      </c>
      <c r="SM54">
        <v>-12.54</v>
      </c>
      <c r="SN54">
        <v>-14.54</v>
      </c>
      <c r="SO54">
        <v>-6.54</v>
      </c>
      <c r="SP54">
        <v>-16.21</v>
      </c>
      <c r="SQ54">
        <v>-10.54</v>
      </c>
      <c r="SR54">
        <v>-11.54</v>
      </c>
      <c r="SS54">
        <v>-14.21</v>
      </c>
      <c r="ST54">
        <v>-13.88</v>
      </c>
      <c r="SU54">
        <v>-15.21</v>
      </c>
      <c r="SV54">
        <v>-12.54</v>
      </c>
      <c r="SW54">
        <v>-14.88</v>
      </c>
      <c r="SX54">
        <v>-16.88</v>
      </c>
      <c r="SY54">
        <v>-14.21</v>
      </c>
      <c r="SZ54">
        <v>-11.88</v>
      </c>
      <c r="TA54">
        <v>-12.88</v>
      </c>
      <c r="TB54">
        <v>-10.54</v>
      </c>
      <c r="TC54">
        <v>-11.88</v>
      </c>
      <c r="TD54">
        <v>-13.21</v>
      </c>
      <c r="TE54">
        <v>-12.54</v>
      </c>
      <c r="TF54">
        <v>-14.21</v>
      </c>
      <c r="TG54">
        <v>-13.54</v>
      </c>
      <c r="TH54">
        <v>-12.54</v>
      </c>
      <c r="TI54">
        <v>-12.54</v>
      </c>
      <c r="TJ54">
        <v>-12.54</v>
      </c>
      <c r="TK54">
        <v>-12.54</v>
      </c>
      <c r="TL54">
        <v>-13.88</v>
      </c>
      <c r="TM54">
        <v>-11.88</v>
      </c>
      <c r="TN54">
        <v>-11.88</v>
      </c>
      <c r="TO54">
        <v>-12.21</v>
      </c>
      <c r="TP54">
        <v>-14.54</v>
      </c>
      <c r="TQ54">
        <v>-15.21</v>
      </c>
      <c r="TR54">
        <v>-13.88</v>
      </c>
      <c r="TS54">
        <v>-19.21</v>
      </c>
      <c r="TT54">
        <v>-15.54</v>
      </c>
      <c r="TU54">
        <v>-14.54</v>
      </c>
      <c r="TV54">
        <v>-11.21</v>
      </c>
      <c r="TW54">
        <v>-13.21</v>
      </c>
      <c r="TX54">
        <v>-17.88</v>
      </c>
      <c r="TY54">
        <v>-16.21</v>
      </c>
      <c r="TZ54">
        <v>-17.21</v>
      </c>
      <c r="UA54">
        <v>-16.54</v>
      </c>
      <c r="UB54">
        <v>-16.54</v>
      </c>
      <c r="UC54">
        <v>-17.21</v>
      </c>
      <c r="UD54">
        <v>-19.54</v>
      </c>
      <c r="UE54">
        <v>-18.54</v>
      </c>
      <c r="UF54">
        <v>-14.88</v>
      </c>
      <c r="UG54">
        <v>-17.21</v>
      </c>
      <c r="UH54">
        <v>-14.21</v>
      </c>
      <c r="UI54">
        <v>-17.88</v>
      </c>
      <c r="UJ54">
        <v>-16.54</v>
      </c>
      <c r="UK54">
        <v>-14.54</v>
      </c>
      <c r="UL54">
        <v>-16.88</v>
      </c>
      <c r="UM54">
        <v>-13.21</v>
      </c>
      <c r="UN54">
        <v>-14.54</v>
      </c>
      <c r="UO54">
        <v>-15.21</v>
      </c>
      <c r="UP54">
        <v>-13.88</v>
      </c>
      <c r="UQ54">
        <v>-15.88</v>
      </c>
      <c r="UR54">
        <v>-16.54</v>
      </c>
      <c r="US54">
        <v>-13.21</v>
      </c>
      <c r="UT54">
        <v>-16.21</v>
      </c>
      <c r="UU54">
        <v>-14.21</v>
      </c>
      <c r="UV54">
        <v>-15.88</v>
      </c>
      <c r="UW54">
        <v>-18.21</v>
      </c>
      <c r="UX54">
        <v>-15.21</v>
      </c>
      <c r="UY54">
        <v>-16.88</v>
      </c>
      <c r="UZ54">
        <v>-14.88</v>
      </c>
      <c r="VA54">
        <v>-15.21</v>
      </c>
      <c r="VB54">
        <v>-15.88</v>
      </c>
      <c r="VC54">
        <v>-16.54</v>
      </c>
      <c r="VD54">
        <v>-19.54</v>
      </c>
      <c r="VE54">
        <v>-17.88</v>
      </c>
      <c r="VF54">
        <v>-17.54</v>
      </c>
      <c r="VG54">
        <v>-17.21</v>
      </c>
      <c r="VH54">
        <v>-11.54</v>
      </c>
      <c r="VI54">
        <v>-14.54</v>
      </c>
      <c r="VJ54">
        <v>-14.21</v>
      </c>
      <c r="VK54">
        <v>-14.21</v>
      </c>
      <c r="VL54">
        <v>-15.21</v>
      </c>
      <c r="VM54">
        <v>-11.88</v>
      </c>
      <c r="VN54">
        <v>-11.88</v>
      </c>
      <c r="VO54">
        <v>-10.54</v>
      </c>
      <c r="VP54">
        <v>-10.54</v>
      </c>
      <c r="VQ54">
        <v>-12.21</v>
      </c>
      <c r="VR54">
        <v>-9.5399999999999991</v>
      </c>
      <c r="VS54">
        <v>-9.2100000000000009</v>
      </c>
      <c r="VT54">
        <v>-9.2100000000000009</v>
      </c>
      <c r="VU54">
        <v>-10.210000000000001</v>
      </c>
      <c r="VV54">
        <v>-6.54</v>
      </c>
      <c r="VW54">
        <v>-5.88</v>
      </c>
      <c r="VX54">
        <v>-10.54</v>
      </c>
      <c r="VY54">
        <v>-7.21</v>
      </c>
      <c r="VZ54">
        <v>-11.21</v>
      </c>
      <c r="WA54">
        <v>-6.88</v>
      </c>
      <c r="WB54">
        <v>-4.88</v>
      </c>
      <c r="WC54">
        <v>-7.21</v>
      </c>
      <c r="WD54">
        <v>-7.54</v>
      </c>
      <c r="WE54">
        <v>-2.88</v>
      </c>
      <c r="WF54">
        <v>-5.54</v>
      </c>
      <c r="WG54">
        <v>-4.54</v>
      </c>
      <c r="WH54">
        <v>-1.54</v>
      </c>
      <c r="WI54">
        <v>-6.54</v>
      </c>
      <c r="WJ54">
        <v>-2.88</v>
      </c>
      <c r="WK54">
        <v>3.46</v>
      </c>
      <c r="WL54">
        <v>-0.54</v>
      </c>
      <c r="WM54">
        <v>4.79</v>
      </c>
      <c r="WN54">
        <v>1.1200000000000001</v>
      </c>
      <c r="WO54">
        <v>3.46</v>
      </c>
      <c r="WP54">
        <v>3.12</v>
      </c>
      <c r="WQ54">
        <v>10.46</v>
      </c>
      <c r="WR54">
        <v>3.79</v>
      </c>
      <c r="WS54">
        <v>11.79</v>
      </c>
      <c r="WT54">
        <v>10.119999999999999</v>
      </c>
      <c r="WU54">
        <v>8.4600000000000009</v>
      </c>
      <c r="WV54">
        <v>11.12</v>
      </c>
      <c r="WW54">
        <v>12.46</v>
      </c>
      <c r="WX54">
        <v>14.46</v>
      </c>
      <c r="WY54">
        <v>13.12</v>
      </c>
      <c r="WZ54">
        <v>15.46</v>
      </c>
      <c r="XA54">
        <v>14.46</v>
      </c>
      <c r="XB54">
        <v>15.79</v>
      </c>
      <c r="XC54">
        <v>19.46</v>
      </c>
      <c r="XD54">
        <v>13.12</v>
      </c>
      <c r="XE54">
        <v>19.46</v>
      </c>
      <c r="XF54">
        <v>15.12</v>
      </c>
      <c r="XG54">
        <v>21.46</v>
      </c>
      <c r="XH54">
        <v>27.79</v>
      </c>
      <c r="XI54">
        <v>22.46</v>
      </c>
      <c r="XJ54">
        <v>25.79</v>
      </c>
      <c r="XK54">
        <v>25.46</v>
      </c>
      <c r="XL54">
        <v>25.79</v>
      </c>
      <c r="XM54">
        <v>31.12</v>
      </c>
      <c r="XN54">
        <v>29.46</v>
      </c>
      <c r="XO54">
        <v>29.79</v>
      </c>
      <c r="XP54">
        <v>34.119999999999997</v>
      </c>
      <c r="XQ54">
        <v>37.46</v>
      </c>
      <c r="XR54">
        <v>40.46</v>
      </c>
      <c r="XS54">
        <v>41.79</v>
      </c>
      <c r="XT54">
        <v>42.12</v>
      </c>
      <c r="XU54">
        <v>44.12</v>
      </c>
      <c r="XV54">
        <v>44.79</v>
      </c>
      <c r="XW54">
        <v>53.46</v>
      </c>
      <c r="XX54">
        <v>51.12</v>
      </c>
      <c r="XY54">
        <v>54.79</v>
      </c>
      <c r="XZ54">
        <v>60.46</v>
      </c>
      <c r="YA54">
        <v>64.459999999999994</v>
      </c>
      <c r="YB54">
        <v>66.12</v>
      </c>
      <c r="YC54">
        <v>61.12</v>
      </c>
      <c r="YD54">
        <v>70.459999999999994</v>
      </c>
      <c r="YE54">
        <v>68.459999999999994</v>
      </c>
      <c r="YF54">
        <v>71.12</v>
      </c>
      <c r="YG54">
        <v>71.459999999999994</v>
      </c>
      <c r="YH54">
        <v>75.12</v>
      </c>
      <c r="YI54">
        <v>74.12</v>
      </c>
      <c r="YJ54">
        <v>78.459999999999994</v>
      </c>
      <c r="YK54">
        <v>81.790000000000006</v>
      </c>
      <c r="YL54">
        <v>79.790000000000006</v>
      </c>
      <c r="YM54">
        <v>87.12</v>
      </c>
      <c r="YN54">
        <v>91.12</v>
      </c>
      <c r="YO54">
        <v>93.79</v>
      </c>
      <c r="YP54">
        <v>95.46</v>
      </c>
      <c r="YQ54">
        <v>100.79</v>
      </c>
      <c r="YR54">
        <v>110.12</v>
      </c>
      <c r="YS54">
        <v>112.46</v>
      </c>
      <c r="YT54">
        <v>121.79</v>
      </c>
      <c r="YU54">
        <v>122.46</v>
      </c>
      <c r="YV54">
        <v>124.79</v>
      </c>
      <c r="YW54">
        <v>132.12</v>
      </c>
      <c r="YX54">
        <v>138.46</v>
      </c>
      <c r="YY54">
        <v>141.12</v>
      </c>
      <c r="YZ54">
        <v>144.46</v>
      </c>
      <c r="ZA54">
        <v>151.12</v>
      </c>
      <c r="ZB54">
        <v>150.79</v>
      </c>
      <c r="ZC54">
        <v>156.46</v>
      </c>
      <c r="ZD54">
        <v>167.12</v>
      </c>
      <c r="ZE54">
        <v>173.12</v>
      </c>
      <c r="ZF54">
        <v>176.46</v>
      </c>
      <c r="ZG54">
        <v>176.79</v>
      </c>
      <c r="ZH54">
        <v>180.12</v>
      </c>
      <c r="ZI54">
        <v>190.46</v>
      </c>
      <c r="ZJ54">
        <v>193.12</v>
      </c>
      <c r="ZK54">
        <v>204.46</v>
      </c>
      <c r="ZL54">
        <v>214.12</v>
      </c>
      <c r="ZM54">
        <v>211.46</v>
      </c>
      <c r="ZN54">
        <v>226.12</v>
      </c>
      <c r="ZO54">
        <v>228.79</v>
      </c>
      <c r="ZP54">
        <v>233.79</v>
      </c>
      <c r="ZQ54">
        <v>240.12</v>
      </c>
      <c r="ZR54">
        <v>246.79</v>
      </c>
      <c r="ZS54">
        <v>255.12</v>
      </c>
      <c r="ZT54">
        <v>258.45999999999998</v>
      </c>
      <c r="ZU54">
        <v>261.79000000000002</v>
      </c>
      <c r="ZV54">
        <v>265.79000000000002</v>
      </c>
      <c r="ZW54">
        <v>271.12</v>
      </c>
      <c r="ZX54">
        <v>272.12</v>
      </c>
      <c r="ZY54">
        <v>277.79000000000002</v>
      </c>
      <c r="ZZ54">
        <v>283.12</v>
      </c>
      <c r="AAA54">
        <v>278.12</v>
      </c>
      <c r="AAB54">
        <v>283.45999999999998</v>
      </c>
      <c r="AAC54">
        <v>278.12</v>
      </c>
      <c r="AAD54">
        <v>281.79000000000002</v>
      </c>
      <c r="AAE54">
        <v>285.79000000000002</v>
      </c>
      <c r="AAF54">
        <v>290.45999999999998</v>
      </c>
      <c r="AAG54">
        <v>293.79000000000002</v>
      </c>
      <c r="AAH54">
        <v>282.45999999999998</v>
      </c>
      <c r="AAI54">
        <v>295.45999999999998</v>
      </c>
      <c r="AAJ54">
        <v>291.45999999999998</v>
      </c>
      <c r="AAK54">
        <v>288.12</v>
      </c>
      <c r="AAL54">
        <v>294.79000000000002</v>
      </c>
      <c r="AAM54">
        <v>293.45999999999998</v>
      </c>
      <c r="AAN54">
        <v>302.79000000000002</v>
      </c>
      <c r="AAO54">
        <v>290.12</v>
      </c>
      <c r="AAP54">
        <v>292.79000000000002</v>
      </c>
      <c r="AAQ54">
        <v>293.45999999999998</v>
      </c>
      <c r="AAR54">
        <v>298.12</v>
      </c>
      <c r="AAS54">
        <v>294.12</v>
      </c>
      <c r="AAT54">
        <v>291.79000000000002</v>
      </c>
      <c r="AAU54">
        <v>292.79000000000002</v>
      </c>
      <c r="AAV54">
        <v>280.45999999999998</v>
      </c>
      <c r="AAW54">
        <v>279.79000000000002</v>
      </c>
      <c r="AAX54">
        <v>283.12</v>
      </c>
      <c r="AAY54">
        <v>283.79000000000002</v>
      </c>
      <c r="AAZ54">
        <v>276.79000000000002</v>
      </c>
      <c r="ABA54">
        <v>279.79000000000002</v>
      </c>
      <c r="ABB54">
        <v>275.12</v>
      </c>
      <c r="ABC54">
        <v>280.12</v>
      </c>
      <c r="ABD54">
        <v>276.45999999999998</v>
      </c>
      <c r="ABE54">
        <v>274.79000000000002</v>
      </c>
      <c r="ABF54">
        <v>279.12</v>
      </c>
      <c r="ABG54">
        <v>277.45999999999998</v>
      </c>
      <c r="ABH54">
        <v>271.45999999999998</v>
      </c>
      <c r="ABI54">
        <v>270.45999999999998</v>
      </c>
      <c r="ABJ54">
        <v>272.45999999999998</v>
      </c>
      <c r="ABK54">
        <v>269.45999999999998</v>
      </c>
      <c r="ABL54">
        <v>266.79000000000002</v>
      </c>
      <c r="ABM54">
        <v>266.12</v>
      </c>
      <c r="ABN54">
        <v>259.12</v>
      </c>
      <c r="ABO54">
        <v>253.12</v>
      </c>
      <c r="ABP54">
        <v>257.12</v>
      </c>
      <c r="ABQ54">
        <v>245.46</v>
      </c>
      <c r="ABR54">
        <v>255.46</v>
      </c>
      <c r="ABS54">
        <v>239.12</v>
      </c>
      <c r="ABT54">
        <v>243.46</v>
      </c>
      <c r="ABU54">
        <v>239.46</v>
      </c>
      <c r="ABV54">
        <v>239.46</v>
      </c>
      <c r="ABW54">
        <v>232.46</v>
      </c>
      <c r="ABX54">
        <v>231.46</v>
      </c>
      <c r="ABY54">
        <v>230.12</v>
      </c>
      <c r="ABZ54">
        <v>228.12</v>
      </c>
      <c r="ACA54">
        <v>232.12</v>
      </c>
      <c r="ACB54">
        <v>223.79</v>
      </c>
      <c r="ACC54">
        <v>216.46</v>
      </c>
      <c r="ACD54">
        <v>215.79</v>
      </c>
      <c r="ACE54">
        <v>222.12</v>
      </c>
      <c r="ACF54">
        <v>218.79</v>
      </c>
      <c r="ACG54">
        <v>220.79</v>
      </c>
      <c r="ACH54">
        <v>219.12</v>
      </c>
      <c r="ACI54">
        <v>221.79</v>
      </c>
      <c r="ACJ54">
        <v>211.79</v>
      </c>
      <c r="ACK54">
        <v>214.12</v>
      </c>
      <c r="ACL54">
        <v>213.46</v>
      </c>
      <c r="ACM54">
        <v>211.79</v>
      </c>
      <c r="ACN54">
        <v>207.46</v>
      </c>
      <c r="ACO54">
        <v>204.79</v>
      </c>
      <c r="ACP54">
        <v>208.79</v>
      </c>
      <c r="ACQ54">
        <v>207.12</v>
      </c>
      <c r="ACR54">
        <v>200.12</v>
      </c>
      <c r="ACS54">
        <v>198.79</v>
      </c>
      <c r="ACT54">
        <v>204.79</v>
      </c>
      <c r="ACU54">
        <v>201.46</v>
      </c>
      <c r="ACV54">
        <v>194.12</v>
      </c>
      <c r="ACW54">
        <v>195.46</v>
      </c>
      <c r="ACX54">
        <v>185.12</v>
      </c>
      <c r="ACY54">
        <v>190.12</v>
      </c>
      <c r="ACZ54">
        <v>186.12</v>
      </c>
      <c r="ADA54">
        <v>187.79</v>
      </c>
      <c r="ADB54">
        <v>182.46</v>
      </c>
      <c r="ADC54">
        <v>176.46</v>
      </c>
      <c r="ADD54">
        <v>181.79</v>
      </c>
      <c r="ADE54">
        <v>176.79</v>
      </c>
      <c r="ADF54">
        <v>175.12</v>
      </c>
      <c r="ADG54">
        <v>171.79</v>
      </c>
      <c r="ADH54">
        <v>167.46</v>
      </c>
      <c r="ADI54">
        <v>171.46</v>
      </c>
      <c r="ADJ54">
        <v>166.79</v>
      </c>
      <c r="ADK54">
        <v>165.79</v>
      </c>
      <c r="ADL54">
        <v>154.12</v>
      </c>
      <c r="ADM54">
        <v>153.79</v>
      </c>
      <c r="ADN54">
        <v>151.79</v>
      </c>
      <c r="ADO54">
        <v>153.79</v>
      </c>
      <c r="ADP54">
        <v>150.46</v>
      </c>
      <c r="ADQ54">
        <v>145.46</v>
      </c>
      <c r="ADR54">
        <v>142.46</v>
      </c>
      <c r="ADS54">
        <v>137.79</v>
      </c>
      <c r="ADT54">
        <v>127.79</v>
      </c>
      <c r="ADU54">
        <v>127.46</v>
      </c>
      <c r="ADV54">
        <v>125.46</v>
      </c>
      <c r="ADW54">
        <v>121.79</v>
      </c>
      <c r="ADX54">
        <v>117.46</v>
      </c>
      <c r="ADY54">
        <v>113.46</v>
      </c>
      <c r="ADZ54">
        <v>110.46</v>
      </c>
      <c r="AEA54">
        <v>108.79</v>
      </c>
      <c r="AEB54">
        <v>105.79</v>
      </c>
      <c r="AEC54">
        <v>99.46</v>
      </c>
      <c r="AED54">
        <v>96.79</v>
      </c>
      <c r="AEE54">
        <v>95.12</v>
      </c>
      <c r="AEF54">
        <v>93.12</v>
      </c>
      <c r="AEG54">
        <v>90.12</v>
      </c>
      <c r="AEH54">
        <v>81.790000000000006</v>
      </c>
      <c r="AEI54">
        <v>82.46</v>
      </c>
      <c r="AEJ54">
        <v>80.12</v>
      </c>
      <c r="AEK54">
        <v>74.12</v>
      </c>
      <c r="AEL54">
        <v>73.12</v>
      </c>
      <c r="AEM54">
        <v>69.12</v>
      </c>
      <c r="AEN54">
        <v>69.790000000000006</v>
      </c>
      <c r="AEO54">
        <v>64.459999999999994</v>
      </c>
      <c r="AEP54">
        <v>62.79</v>
      </c>
      <c r="AEQ54">
        <v>58.12</v>
      </c>
      <c r="AER54">
        <v>54.46</v>
      </c>
      <c r="AES54">
        <v>50.79</v>
      </c>
      <c r="AET54">
        <v>54.79</v>
      </c>
      <c r="AEU54">
        <v>47.12</v>
      </c>
      <c r="AEV54">
        <v>46.79</v>
      </c>
      <c r="AEW54">
        <v>38.79</v>
      </c>
      <c r="AEX54">
        <v>32.79</v>
      </c>
      <c r="AEY54">
        <v>36.119999999999997</v>
      </c>
      <c r="AEZ54">
        <v>33.79</v>
      </c>
      <c r="AFA54">
        <v>32.79</v>
      </c>
      <c r="AFB54">
        <v>25.79</v>
      </c>
      <c r="AFC54">
        <v>26.79</v>
      </c>
      <c r="AFD54">
        <v>27.46</v>
      </c>
      <c r="AFE54">
        <v>23.12</v>
      </c>
      <c r="AFF54">
        <v>25.12</v>
      </c>
      <c r="AFG54">
        <v>19.46</v>
      </c>
      <c r="AFH54">
        <v>18.46</v>
      </c>
      <c r="AFI54">
        <v>19.12</v>
      </c>
      <c r="AFJ54">
        <v>14.46</v>
      </c>
      <c r="AFK54">
        <v>12.12</v>
      </c>
      <c r="AFL54">
        <v>12.12</v>
      </c>
      <c r="AFM54">
        <v>6.79</v>
      </c>
      <c r="AFN54">
        <v>6.12</v>
      </c>
      <c r="AFO54">
        <v>7.79</v>
      </c>
      <c r="AFP54">
        <v>4.46</v>
      </c>
      <c r="AFQ54">
        <v>5.79</v>
      </c>
      <c r="AFR54">
        <v>3.46</v>
      </c>
      <c r="AFS54">
        <v>-0.88</v>
      </c>
      <c r="AFT54">
        <v>4.46</v>
      </c>
      <c r="AFU54">
        <v>1.1200000000000001</v>
      </c>
      <c r="AFV54">
        <v>-1.88</v>
      </c>
      <c r="AFW54">
        <v>-0.21</v>
      </c>
      <c r="AFX54">
        <v>-0.54</v>
      </c>
      <c r="AFY54">
        <v>-3.54</v>
      </c>
      <c r="AFZ54">
        <v>-4.54</v>
      </c>
      <c r="AGA54">
        <v>-6.88</v>
      </c>
      <c r="AGB54">
        <v>-7.21</v>
      </c>
      <c r="AGC54">
        <v>-6.54</v>
      </c>
      <c r="AGD54">
        <v>-9.2100000000000009</v>
      </c>
      <c r="AGE54">
        <v>-7.21</v>
      </c>
      <c r="AGF54">
        <v>-11.88</v>
      </c>
      <c r="AGG54">
        <v>-11.21</v>
      </c>
      <c r="AGH54">
        <v>-14.21</v>
      </c>
      <c r="AGI54">
        <v>-14.54</v>
      </c>
      <c r="AGJ54">
        <v>-13.54</v>
      </c>
      <c r="AGK54">
        <v>-15.88</v>
      </c>
      <c r="AGL54">
        <v>-16.54</v>
      </c>
      <c r="AGM54">
        <v>-19.21</v>
      </c>
      <c r="AGN54">
        <v>-20.54</v>
      </c>
      <c r="AGO54">
        <v>-16.21</v>
      </c>
      <c r="AGP54">
        <v>-16.54</v>
      </c>
      <c r="AGQ54">
        <v>-19.21</v>
      </c>
      <c r="AGR54">
        <v>-18.21</v>
      </c>
      <c r="AGS54">
        <v>-17.54</v>
      </c>
      <c r="AGT54">
        <v>-20.54</v>
      </c>
      <c r="AGU54">
        <v>-19.54</v>
      </c>
      <c r="AGV54">
        <v>-18.88</v>
      </c>
      <c r="AGW54">
        <v>-19.21</v>
      </c>
      <c r="AGX54">
        <v>-21.54</v>
      </c>
      <c r="AGY54">
        <v>-20.54</v>
      </c>
      <c r="AGZ54">
        <v>-21.88</v>
      </c>
      <c r="AHA54">
        <v>-24.88</v>
      </c>
      <c r="AHB54">
        <v>-26.21</v>
      </c>
      <c r="AHC54">
        <v>-23.21</v>
      </c>
      <c r="AHD54">
        <v>-24.54</v>
      </c>
      <c r="AHE54">
        <v>-26.54</v>
      </c>
      <c r="AHF54">
        <v>-27.54</v>
      </c>
      <c r="AHG54">
        <v>-26.88</v>
      </c>
      <c r="AHH54">
        <v>-28.88</v>
      </c>
      <c r="AHI54">
        <v>-31.21</v>
      </c>
      <c r="AHJ54">
        <v>-26.88</v>
      </c>
      <c r="AHK54">
        <v>-27.88</v>
      </c>
      <c r="AHL54">
        <v>-29.54</v>
      </c>
      <c r="AHM54">
        <v>-28.54</v>
      </c>
      <c r="AHN54">
        <v>-28.88</v>
      </c>
      <c r="AHO54">
        <v>-27.88</v>
      </c>
      <c r="AHP54">
        <v>-23.54</v>
      </c>
      <c r="AHQ54">
        <v>-27.21</v>
      </c>
      <c r="AHR54">
        <v>-26.54</v>
      </c>
      <c r="AHS54">
        <v>-27.54</v>
      </c>
      <c r="AHT54">
        <v>-27.88</v>
      </c>
      <c r="AHU54">
        <v>-28.54</v>
      </c>
      <c r="AHV54">
        <v>-29.21</v>
      </c>
      <c r="AHW54">
        <v>-25.54</v>
      </c>
      <c r="AHX54">
        <v>-28.88</v>
      </c>
      <c r="AHY54">
        <v>-27.54</v>
      </c>
      <c r="AHZ54">
        <v>-28.54</v>
      </c>
      <c r="AIA54">
        <v>-28.54</v>
      </c>
      <c r="AIB54">
        <v>-25.21</v>
      </c>
      <c r="AIC54">
        <v>-30.21</v>
      </c>
      <c r="AID54">
        <v>-32.880000000000003</v>
      </c>
      <c r="AIE54">
        <v>-29.21</v>
      </c>
      <c r="AIF54">
        <v>-31.21</v>
      </c>
      <c r="AIG54">
        <v>-30.21</v>
      </c>
      <c r="AIH54">
        <v>-31.54</v>
      </c>
      <c r="AII54">
        <v>-30.54</v>
      </c>
      <c r="AIJ54">
        <v>-32.880000000000003</v>
      </c>
      <c r="AIK54">
        <v>-31.88</v>
      </c>
      <c r="AIL54">
        <v>-30.88</v>
      </c>
      <c r="AIM54">
        <v>-29.88</v>
      </c>
      <c r="AIN54">
        <v>-29.54</v>
      </c>
      <c r="AIO54">
        <v>-31.21</v>
      </c>
      <c r="AIP54">
        <v>-33.21</v>
      </c>
      <c r="AIQ54">
        <v>-32.880000000000003</v>
      </c>
      <c r="AIR54">
        <v>-35.880000000000003</v>
      </c>
      <c r="AIS54">
        <v>-33.21</v>
      </c>
      <c r="AIT54">
        <v>-27.88</v>
      </c>
      <c r="AIU54">
        <v>-32.21</v>
      </c>
      <c r="AIV54">
        <v>-32.880000000000003</v>
      </c>
      <c r="AIW54">
        <v>-33.21</v>
      </c>
      <c r="AIX54">
        <v>-29.54</v>
      </c>
      <c r="AIY54">
        <v>-31.21</v>
      </c>
      <c r="AIZ54">
        <v>-30.54</v>
      </c>
      <c r="AJA54">
        <v>-30.21</v>
      </c>
      <c r="AJB54">
        <v>-30.21</v>
      </c>
      <c r="AJC54">
        <v>-29.54</v>
      </c>
      <c r="AJD54">
        <v>-32.21</v>
      </c>
      <c r="AJE54">
        <v>-28.88</v>
      </c>
      <c r="AJF54">
        <v>-30.54</v>
      </c>
      <c r="AJG54">
        <v>-30.88</v>
      </c>
      <c r="AJH54">
        <v>-31.21</v>
      </c>
      <c r="AJI54">
        <v>-29.88</v>
      </c>
      <c r="AJJ54">
        <v>-30.88</v>
      </c>
      <c r="AJK54">
        <v>-33.21</v>
      </c>
      <c r="AJL54">
        <v>-33.880000000000003</v>
      </c>
      <c r="AJM54">
        <v>-33.880000000000003</v>
      </c>
      <c r="AJN54">
        <v>-30.88</v>
      </c>
      <c r="AJO54">
        <v>-30.88</v>
      </c>
      <c r="AJP54">
        <v>-29.21</v>
      </c>
      <c r="AJQ54">
        <v>-24.21</v>
      </c>
      <c r="AJR54">
        <v>-20.88</v>
      </c>
      <c r="AJS54">
        <v>-17.21</v>
      </c>
      <c r="AJT54">
        <v>-22.88</v>
      </c>
      <c r="AJU54">
        <v>-23.54</v>
      </c>
      <c r="AJV54">
        <v>-28.54</v>
      </c>
      <c r="AJW54">
        <v>-32.880000000000003</v>
      </c>
      <c r="AJX54">
        <v>-29.54</v>
      </c>
      <c r="AJY54">
        <v>-30.88</v>
      </c>
      <c r="AJZ54">
        <v>-28.21</v>
      </c>
      <c r="AKA54">
        <v>-30.88</v>
      </c>
      <c r="AKB54">
        <v>-30.54</v>
      </c>
      <c r="AKC54">
        <v>-29.88</v>
      </c>
      <c r="AKD54">
        <v>-27.88</v>
      </c>
      <c r="AKE54">
        <v>-31.21</v>
      </c>
      <c r="AKF54">
        <v>-33.880000000000003</v>
      </c>
      <c r="AKG54">
        <v>-34.21</v>
      </c>
      <c r="AKH54">
        <v>-31.21</v>
      </c>
      <c r="AKI54">
        <v>-32.21</v>
      </c>
      <c r="AKJ54">
        <v>-33.54</v>
      </c>
      <c r="AKK54">
        <v>-31.54</v>
      </c>
      <c r="AKL54">
        <v>-32.880000000000003</v>
      </c>
      <c r="AKM54">
        <v>-33.21</v>
      </c>
      <c r="AKN54">
        <v>-37.880000000000003</v>
      </c>
      <c r="AKO54">
        <v>-32.880000000000003</v>
      </c>
      <c r="AKP54">
        <v>-35.54</v>
      </c>
      <c r="AKQ54">
        <v>-34.880000000000003</v>
      </c>
      <c r="AKR54">
        <v>-34.880000000000003</v>
      </c>
      <c r="AKS54">
        <v>-34.21</v>
      </c>
      <c r="AKT54">
        <v>-29.88</v>
      </c>
      <c r="AKU54">
        <v>-31.88</v>
      </c>
      <c r="AKV54">
        <v>-30.88</v>
      </c>
      <c r="AKW54">
        <v>-30.88</v>
      </c>
      <c r="AKX54">
        <v>-35.880000000000003</v>
      </c>
      <c r="AKY54">
        <v>-31.88</v>
      </c>
      <c r="AKZ54">
        <v>-28.54</v>
      </c>
      <c r="ALA54">
        <v>-32.880000000000003</v>
      </c>
      <c r="ALB54">
        <v>-29.88</v>
      </c>
      <c r="ALC54">
        <v>-32.21</v>
      </c>
      <c r="ALD54">
        <v>-34.21</v>
      </c>
      <c r="ALE54">
        <v>-29.54</v>
      </c>
      <c r="ALF54">
        <v>-30.88</v>
      </c>
      <c r="ALG54">
        <v>-29.54</v>
      </c>
      <c r="ALH54">
        <v>-30.88</v>
      </c>
      <c r="ALI54">
        <v>-30.88</v>
      </c>
      <c r="ALJ54">
        <v>-29.88</v>
      </c>
      <c r="ALK54">
        <v>-34.54</v>
      </c>
      <c r="ALL54">
        <v>-34.54</v>
      </c>
      <c r="ALM54">
        <v>-30.54</v>
      </c>
      <c r="ALN54">
        <v>-33.54</v>
      </c>
      <c r="ALO54">
        <v>-32.21</v>
      </c>
      <c r="ALP54">
        <v>-30.88</v>
      </c>
      <c r="ALQ54">
        <v>-33.21</v>
      </c>
      <c r="ALR54">
        <v>-32.21</v>
      </c>
      <c r="ALS54">
        <v>-33.54</v>
      </c>
      <c r="ALT54">
        <v>-32.880000000000003</v>
      </c>
      <c r="ALU54">
        <v>-34.880000000000003</v>
      </c>
      <c r="ALV54">
        <v>-31.54</v>
      </c>
      <c r="ALW54">
        <v>-33.880000000000003</v>
      </c>
      <c r="ALX54">
        <v>-35.21</v>
      </c>
      <c r="ALY54">
        <v>-32.880000000000003</v>
      </c>
      <c r="ALZ54">
        <v>-31.88</v>
      </c>
      <c r="AMA54">
        <v>-31.88</v>
      </c>
      <c r="AMB54">
        <v>-29.88</v>
      </c>
      <c r="AMC54">
        <v>-31.21</v>
      </c>
      <c r="AMD54">
        <v>-32.21</v>
      </c>
      <c r="AME54">
        <v>-31.21</v>
      </c>
      <c r="AMF54">
        <v>-30.54</v>
      </c>
      <c r="AMG54">
        <v>-30.88</v>
      </c>
      <c r="AMH54">
        <v>-29.88</v>
      </c>
      <c r="AMI54">
        <v>-31.88</v>
      </c>
      <c r="AMJ54">
        <v>-33.54</v>
      </c>
      <c r="AMK54">
        <v>-30.88</v>
      </c>
      <c r="AML54">
        <v>-32.21</v>
      </c>
      <c r="AMM54">
        <v>-29.54</v>
      </c>
      <c r="AMN54">
        <v>-33.880000000000003</v>
      </c>
      <c r="AMO54">
        <v>-31.88</v>
      </c>
      <c r="AMP54">
        <v>-30.21</v>
      </c>
      <c r="AMQ54">
        <v>-34.54</v>
      </c>
      <c r="AMR54">
        <v>-34.880000000000003</v>
      </c>
      <c r="AMS54">
        <v>-34.21</v>
      </c>
      <c r="AMT54">
        <v>-34.880000000000003</v>
      </c>
      <c r="AMU54">
        <v>-35.54</v>
      </c>
      <c r="AMV54">
        <v>-33.54</v>
      </c>
      <c r="AMW54">
        <v>-34.54</v>
      </c>
      <c r="AMX54">
        <v>-32.54</v>
      </c>
      <c r="AMY54">
        <v>-34.54</v>
      </c>
      <c r="AMZ54">
        <v>-37.54</v>
      </c>
      <c r="ANA54">
        <v>-37.21</v>
      </c>
      <c r="ANB54">
        <v>-35.54</v>
      </c>
      <c r="ANC54">
        <v>-20.21</v>
      </c>
      <c r="AND54">
        <v>-15.21</v>
      </c>
      <c r="ANE54">
        <v>-20.21</v>
      </c>
      <c r="ANF54">
        <v>-19.21</v>
      </c>
      <c r="ANG54">
        <v>-12.54</v>
      </c>
      <c r="ANH54">
        <v>-13.88</v>
      </c>
      <c r="ANI54">
        <v>-33.21</v>
      </c>
      <c r="ANJ54">
        <v>-33.880000000000003</v>
      </c>
      <c r="ANK54">
        <v>-30.88</v>
      </c>
      <c r="ANL54">
        <v>-31.21</v>
      </c>
      <c r="ANM54">
        <v>-32.21</v>
      </c>
      <c r="ANN54">
        <v>-30.88</v>
      </c>
      <c r="ANO54">
        <v>-32.21</v>
      </c>
      <c r="ANP54">
        <v>-32.54</v>
      </c>
      <c r="ANQ54">
        <v>-30.88</v>
      </c>
      <c r="ANR54">
        <v>-34.21</v>
      </c>
    </row>
    <row r="55" spans="2:1058" x14ac:dyDescent="0.25">
      <c r="B55" t="s">
        <v>61</v>
      </c>
      <c r="C55" t="s">
        <v>1122</v>
      </c>
      <c r="E55" s="2">
        <v>42891</v>
      </c>
      <c r="F55" s="2" t="s">
        <v>1123</v>
      </c>
      <c r="G55">
        <v>1</v>
      </c>
      <c r="H55">
        <v>5</v>
      </c>
      <c r="I55">
        <v>1</v>
      </c>
      <c r="J55">
        <v>3</v>
      </c>
      <c r="K55">
        <v>1</v>
      </c>
      <c r="L55">
        <v>3</v>
      </c>
      <c r="M55">
        <f t="shared" si="3"/>
        <v>100000000</v>
      </c>
      <c r="N55" t="s">
        <v>1126</v>
      </c>
      <c r="O55">
        <v>-2</v>
      </c>
      <c r="P55">
        <v>2.67</v>
      </c>
      <c r="Q55">
        <v>22.67</v>
      </c>
      <c r="R55">
        <v>97</v>
      </c>
      <c r="S55">
        <v>260.33</v>
      </c>
      <c r="T55">
        <v>536.33000000000004</v>
      </c>
      <c r="U55">
        <v>838.67</v>
      </c>
      <c r="V55">
        <v>1037.67</v>
      </c>
      <c r="W55">
        <v>1092</v>
      </c>
      <c r="X55">
        <v>1067</v>
      </c>
      <c r="Y55">
        <v>1029.67</v>
      </c>
      <c r="Z55">
        <v>990.67</v>
      </c>
      <c r="AA55">
        <v>967</v>
      </c>
      <c r="AB55">
        <v>944.33</v>
      </c>
      <c r="AC55">
        <v>915.33</v>
      </c>
      <c r="AD55">
        <v>869</v>
      </c>
      <c r="AE55">
        <v>830.33</v>
      </c>
      <c r="AF55">
        <v>810</v>
      </c>
      <c r="AG55">
        <v>773.67</v>
      </c>
      <c r="AH55">
        <v>749.67</v>
      </c>
      <c r="AI55">
        <v>730.67</v>
      </c>
      <c r="AJ55">
        <v>702.33</v>
      </c>
      <c r="AK55">
        <v>694.33</v>
      </c>
      <c r="AL55">
        <v>666.67</v>
      </c>
      <c r="AM55">
        <v>665.33</v>
      </c>
      <c r="AN55">
        <v>640</v>
      </c>
      <c r="AO55">
        <v>642.66999999999996</v>
      </c>
      <c r="AP55">
        <v>639.66999999999996</v>
      </c>
      <c r="AQ55">
        <v>628</v>
      </c>
      <c r="AR55">
        <v>622.66999999999996</v>
      </c>
      <c r="AS55">
        <v>626</v>
      </c>
      <c r="AT55">
        <v>632.33000000000004</v>
      </c>
      <c r="AU55">
        <v>623.66999999999996</v>
      </c>
      <c r="AV55">
        <v>635.66999999999996</v>
      </c>
      <c r="AW55">
        <v>629.66999999999996</v>
      </c>
      <c r="AX55">
        <v>632</v>
      </c>
      <c r="AY55">
        <v>647.66999999999996</v>
      </c>
      <c r="AZ55">
        <v>667.33</v>
      </c>
      <c r="BA55">
        <v>668.33</v>
      </c>
      <c r="BB55">
        <v>663.67</v>
      </c>
      <c r="BC55">
        <v>660</v>
      </c>
      <c r="BD55">
        <v>670.67</v>
      </c>
      <c r="BE55">
        <v>683.67</v>
      </c>
      <c r="BF55">
        <v>745.67</v>
      </c>
      <c r="BG55">
        <v>794.33</v>
      </c>
      <c r="BH55">
        <v>799.67</v>
      </c>
      <c r="BI55">
        <v>732.33</v>
      </c>
      <c r="BJ55">
        <v>677.67</v>
      </c>
      <c r="BK55">
        <v>671.67</v>
      </c>
      <c r="BL55">
        <v>646</v>
      </c>
      <c r="BM55">
        <v>654.33000000000004</v>
      </c>
      <c r="BN55">
        <v>630.66999999999996</v>
      </c>
      <c r="BO55">
        <v>619</v>
      </c>
      <c r="BP55">
        <v>616</v>
      </c>
      <c r="BQ55">
        <v>612.66999999999996</v>
      </c>
      <c r="BR55">
        <v>613.33000000000004</v>
      </c>
      <c r="BS55">
        <v>605.66999999999996</v>
      </c>
      <c r="BT55">
        <v>598.66999999999996</v>
      </c>
      <c r="BU55">
        <v>589.66999999999996</v>
      </c>
      <c r="BV55">
        <v>565.33000000000004</v>
      </c>
      <c r="BW55">
        <v>545.33000000000004</v>
      </c>
      <c r="BX55">
        <v>518</v>
      </c>
      <c r="BY55">
        <v>506.67</v>
      </c>
      <c r="BZ55">
        <v>484.33</v>
      </c>
      <c r="CA55">
        <v>476.67</v>
      </c>
      <c r="CB55">
        <v>475</v>
      </c>
      <c r="CC55">
        <v>460</v>
      </c>
      <c r="CD55">
        <v>464</v>
      </c>
      <c r="CE55">
        <v>456</v>
      </c>
      <c r="CF55">
        <v>448.67</v>
      </c>
      <c r="CG55">
        <v>449.67</v>
      </c>
      <c r="CH55">
        <v>440</v>
      </c>
      <c r="CI55">
        <v>449.33</v>
      </c>
      <c r="CJ55">
        <v>433.67</v>
      </c>
      <c r="CK55">
        <v>433.67</v>
      </c>
      <c r="CL55">
        <v>424.33</v>
      </c>
      <c r="CM55">
        <v>422.33</v>
      </c>
      <c r="CN55">
        <v>415.67</v>
      </c>
      <c r="CO55">
        <v>405.67</v>
      </c>
      <c r="CP55">
        <v>396.67</v>
      </c>
      <c r="CQ55">
        <v>400</v>
      </c>
      <c r="CR55">
        <v>396</v>
      </c>
      <c r="CS55">
        <v>397.67</v>
      </c>
      <c r="CT55">
        <v>397.33</v>
      </c>
      <c r="CU55">
        <v>426.67</v>
      </c>
      <c r="CV55">
        <v>434</v>
      </c>
      <c r="CW55">
        <v>422</v>
      </c>
      <c r="CX55">
        <v>380</v>
      </c>
      <c r="CY55">
        <v>372</v>
      </c>
      <c r="CZ55">
        <v>366.33</v>
      </c>
      <c r="DA55">
        <v>370</v>
      </c>
      <c r="DB55">
        <v>364</v>
      </c>
      <c r="DC55">
        <v>360</v>
      </c>
      <c r="DD55">
        <v>358.33</v>
      </c>
      <c r="DE55">
        <v>347.33</v>
      </c>
      <c r="DF55">
        <v>346.67</v>
      </c>
      <c r="DG55">
        <v>351.33</v>
      </c>
      <c r="DH55">
        <v>342.67</v>
      </c>
      <c r="DI55">
        <v>336.67</v>
      </c>
      <c r="DJ55">
        <v>339.33</v>
      </c>
      <c r="DK55">
        <v>338</v>
      </c>
      <c r="DL55">
        <v>327.67</v>
      </c>
      <c r="DM55">
        <v>330</v>
      </c>
      <c r="DN55">
        <v>339.33</v>
      </c>
      <c r="DO55">
        <v>331.33</v>
      </c>
      <c r="DP55">
        <v>330.67</v>
      </c>
      <c r="DQ55">
        <v>325.67</v>
      </c>
      <c r="DR55">
        <v>319.67</v>
      </c>
      <c r="DS55">
        <v>325.33</v>
      </c>
      <c r="DT55">
        <v>326.33</v>
      </c>
      <c r="DU55">
        <v>322.67</v>
      </c>
      <c r="DV55">
        <v>321</v>
      </c>
      <c r="DW55">
        <v>318.67</v>
      </c>
      <c r="DX55">
        <v>323.33</v>
      </c>
      <c r="DY55">
        <v>316.33</v>
      </c>
      <c r="DZ55">
        <v>305.67</v>
      </c>
      <c r="EA55">
        <v>296.33</v>
      </c>
      <c r="EB55">
        <v>294</v>
      </c>
      <c r="EC55">
        <v>298</v>
      </c>
      <c r="ED55">
        <v>299.67</v>
      </c>
      <c r="EE55">
        <v>284.67</v>
      </c>
      <c r="EF55">
        <v>283.67</v>
      </c>
      <c r="EG55">
        <v>279.67</v>
      </c>
      <c r="EH55">
        <v>269.67</v>
      </c>
      <c r="EI55">
        <v>270.67</v>
      </c>
      <c r="EJ55">
        <v>264</v>
      </c>
      <c r="EK55">
        <v>263</v>
      </c>
      <c r="EL55">
        <v>260.67</v>
      </c>
      <c r="EM55">
        <v>253</v>
      </c>
      <c r="EN55">
        <v>241.67</v>
      </c>
      <c r="EO55">
        <v>240</v>
      </c>
      <c r="EP55">
        <v>236.67</v>
      </c>
      <c r="EQ55">
        <v>232</v>
      </c>
      <c r="ER55">
        <v>224.33</v>
      </c>
      <c r="ES55">
        <v>225.67</v>
      </c>
      <c r="ET55">
        <v>226.33</v>
      </c>
      <c r="EU55">
        <v>218.67</v>
      </c>
      <c r="EV55">
        <v>220</v>
      </c>
      <c r="EW55">
        <v>218</v>
      </c>
      <c r="EX55">
        <v>215.33</v>
      </c>
      <c r="EY55">
        <v>212.33</v>
      </c>
      <c r="EZ55">
        <v>210.67</v>
      </c>
      <c r="FA55">
        <v>209.33</v>
      </c>
      <c r="FB55">
        <v>205</v>
      </c>
      <c r="FC55">
        <v>197.33</v>
      </c>
      <c r="FD55">
        <v>197.67</v>
      </c>
      <c r="FE55">
        <v>200.33</v>
      </c>
      <c r="FF55">
        <v>190.67</v>
      </c>
      <c r="FG55">
        <v>203.33</v>
      </c>
      <c r="FH55">
        <v>189</v>
      </c>
      <c r="FI55">
        <v>190.33</v>
      </c>
      <c r="FJ55">
        <v>191.67</v>
      </c>
      <c r="FK55">
        <v>196</v>
      </c>
      <c r="FL55">
        <v>190.67</v>
      </c>
      <c r="FM55">
        <v>197.33</v>
      </c>
      <c r="FN55">
        <v>195.67</v>
      </c>
      <c r="FO55">
        <v>197.67</v>
      </c>
      <c r="FP55">
        <v>195.67</v>
      </c>
      <c r="FQ55">
        <v>192.67</v>
      </c>
      <c r="FR55">
        <v>190</v>
      </c>
      <c r="FS55">
        <v>190</v>
      </c>
      <c r="FT55">
        <v>188</v>
      </c>
      <c r="FU55">
        <v>190</v>
      </c>
      <c r="FV55">
        <v>188.67</v>
      </c>
      <c r="FW55">
        <v>180.33</v>
      </c>
      <c r="FX55">
        <v>180.67</v>
      </c>
      <c r="FY55">
        <v>180.67</v>
      </c>
      <c r="FZ55">
        <v>179</v>
      </c>
      <c r="GA55">
        <v>180.33</v>
      </c>
      <c r="GB55">
        <v>182</v>
      </c>
      <c r="GC55">
        <v>184</v>
      </c>
      <c r="GD55">
        <v>184</v>
      </c>
      <c r="GE55">
        <v>181.67</v>
      </c>
      <c r="GF55">
        <v>177</v>
      </c>
      <c r="GG55">
        <v>178.67</v>
      </c>
      <c r="GH55">
        <v>177.33</v>
      </c>
      <c r="GI55">
        <v>172</v>
      </c>
      <c r="GJ55">
        <v>170.33</v>
      </c>
      <c r="GK55">
        <v>165</v>
      </c>
      <c r="GL55">
        <v>172</v>
      </c>
      <c r="GM55">
        <v>167.33</v>
      </c>
      <c r="GN55">
        <v>169</v>
      </c>
      <c r="GO55">
        <v>166.67</v>
      </c>
      <c r="GP55">
        <v>173.67</v>
      </c>
      <c r="GQ55">
        <v>166.67</v>
      </c>
      <c r="GR55">
        <v>170.33</v>
      </c>
      <c r="GS55">
        <v>171.33</v>
      </c>
      <c r="GT55">
        <v>162.33000000000001</v>
      </c>
      <c r="GU55">
        <v>163</v>
      </c>
      <c r="GV55">
        <v>158.66999999999999</v>
      </c>
      <c r="GW55">
        <v>159.66999999999999</v>
      </c>
      <c r="GX55">
        <v>168.33</v>
      </c>
      <c r="GY55">
        <v>164.67</v>
      </c>
      <c r="GZ55">
        <v>162.33000000000001</v>
      </c>
      <c r="HA55">
        <v>162.66999999999999</v>
      </c>
      <c r="HB55">
        <v>160.33000000000001</v>
      </c>
      <c r="HC55">
        <v>166.67</v>
      </c>
      <c r="HD55">
        <v>165</v>
      </c>
      <c r="HE55">
        <v>166.67</v>
      </c>
      <c r="HF55">
        <v>161.66999999999999</v>
      </c>
      <c r="HG55">
        <v>159.66999999999999</v>
      </c>
      <c r="HH55">
        <v>162.33000000000001</v>
      </c>
      <c r="HI55">
        <v>159.33000000000001</v>
      </c>
      <c r="HJ55">
        <v>153.33000000000001</v>
      </c>
      <c r="HK55">
        <v>152</v>
      </c>
      <c r="HL55">
        <v>140</v>
      </c>
      <c r="HM55">
        <v>149.66999999999999</v>
      </c>
      <c r="HN55">
        <v>142.33000000000001</v>
      </c>
      <c r="HO55">
        <v>141.33000000000001</v>
      </c>
      <c r="HP55">
        <v>147.33000000000001</v>
      </c>
      <c r="HQ55">
        <v>145.33000000000001</v>
      </c>
      <c r="HR55">
        <v>145.33000000000001</v>
      </c>
      <c r="HS55">
        <v>146</v>
      </c>
      <c r="HT55">
        <v>146.33000000000001</v>
      </c>
      <c r="HU55">
        <v>152.33000000000001</v>
      </c>
      <c r="HV55">
        <v>145.33000000000001</v>
      </c>
      <c r="HW55">
        <v>137</v>
      </c>
      <c r="HX55">
        <v>142.33000000000001</v>
      </c>
      <c r="HY55">
        <v>137</v>
      </c>
      <c r="HZ55">
        <v>132.33000000000001</v>
      </c>
      <c r="IA55">
        <v>135.33000000000001</v>
      </c>
      <c r="IB55">
        <v>129.66999999999999</v>
      </c>
      <c r="IC55">
        <v>130</v>
      </c>
      <c r="ID55">
        <v>127.33</v>
      </c>
      <c r="IE55">
        <v>128.33000000000001</v>
      </c>
      <c r="IF55">
        <v>126.33</v>
      </c>
      <c r="IG55">
        <v>130.33000000000001</v>
      </c>
      <c r="IH55">
        <v>127.33</v>
      </c>
      <c r="II55">
        <v>125.67</v>
      </c>
      <c r="IJ55">
        <v>126.33</v>
      </c>
      <c r="IK55">
        <v>125</v>
      </c>
      <c r="IL55">
        <v>128.33000000000001</v>
      </c>
      <c r="IM55">
        <v>122</v>
      </c>
      <c r="IN55">
        <v>120.67</v>
      </c>
      <c r="IO55">
        <v>119.67</v>
      </c>
      <c r="IP55">
        <v>119.67</v>
      </c>
      <c r="IQ55">
        <v>110.67</v>
      </c>
      <c r="IR55">
        <v>119</v>
      </c>
      <c r="IS55">
        <v>116.67</v>
      </c>
      <c r="IT55">
        <v>121.33</v>
      </c>
      <c r="IU55">
        <v>121.67</v>
      </c>
      <c r="IV55">
        <v>122</v>
      </c>
      <c r="IW55">
        <v>118.33</v>
      </c>
      <c r="IX55">
        <v>122.33</v>
      </c>
      <c r="IY55">
        <v>120.67</v>
      </c>
      <c r="IZ55">
        <v>115</v>
      </c>
      <c r="JA55">
        <v>119.33</v>
      </c>
      <c r="JB55">
        <v>117.67</v>
      </c>
      <c r="JC55">
        <v>112.33</v>
      </c>
      <c r="JD55">
        <v>113</v>
      </c>
      <c r="JE55">
        <v>110.67</v>
      </c>
      <c r="JF55">
        <v>113.67</v>
      </c>
      <c r="JG55">
        <v>115.33</v>
      </c>
      <c r="JH55">
        <v>124</v>
      </c>
      <c r="JI55">
        <v>119</v>
      </c>
      <c r="JJ55">
        <v>123.33</v>
      </c>
      <c r="JK55">
        <v>129</v>
      </c>
      <c r="JL55">
        <v>127.67</v>
      </c>
      <c r="JM55">
        <v>130</v>
      </c>
      <c r="JN55">
        <v>131.33000000000001</v>
      </c>
      <c r="JO55">
        <v>127.67</v>
      </c>
      <c r="JP55">
        <v>130.33000000000001</v>
      </c>
      <c r="JQ55">
        <v>134.33000000000001</v>
      </c>
      <c r="JR55">
        <v>132.66999999999999</v>
      </c>
      <c r="JS55">
        <v>134.66999999999999</v>
      </c>
      <c r="JT55">
        <v>140</v>
      </c>
      <c r="JU55">
        <v>133</v>
      </c>
      <c r="JV55">
        <v>143.66999999999999</v>
      </c>
      <c r="JW55">
        <v>138.66999999999999</v>
      </c>
      <c r="JX55">
        <v>139.33000000000001</v>
      </c>
      <c r="JY55">
        <v>146.66999999999999</v>
      </c>
      <c r="JZ55">
        <v>151</v>
      </c>
      <c r="KA55">
        <v>152</v>
      </c>
      <c r="KB55">
        <v>158.66999999999999</v>
      </c>
      <c r="KC55">
        <v>162.66999999999999</v>
      </c>
      <c r="KD55">
        <v>164</v>
      </c>
      <c r="KE55">
        <v>173.33</v>
      </c>
      <c r="KF55">
        <v>171</v>
      </c>
      <c r="KG55">
        <v>177</v>
      </c>
      <c r="KH55">
        <v>184.33</v>
      </c>
      <c r="KI55">
        <v>183.33</v>
      </c>
      <c r="KJ55">
        <v>188.67</v>
      </c>
      <c r="KK55">
        <v>196</v>
      </c>
      <c r="KL55">
        <v>197.67</v>
      </c>
      <c r="KM55">
        <v>199.33</v>
      </c>
      <c r="KN55">
        <v>204.67</v>
      </c>
      <c r="KO55">
        <v>207.33</v>
      </c>
      <c r="KP55">
        <v>205.67</v>
      </c>
      <c r="KQ55">
        <v>202</v>
      </c>
      <c r="KR55">
        <v>204.67</v>
      </c>
      <c r="KS55">
        <v>193.33</v>
      </c>
      <c r="KT55">
        <v>187.67</v>
      </c>
      <c r="KU55">
        <v>179</v>
      </c>
      <c r="KV55">
        <v>172</v>
      </c>
      <c r="KW55">
        <v>156.33000000000001</v>
      </c>
      <c r="KX55">
        <v>143</v>
      </c>
      <c r="KY55">
        <v>137.33000000000001</v>
      </c>
      <c r="KZ55">
        <v>133</v>
      </c>
      <c r="LA55">
        <v>122</v>
      </c>
      <c r="LB55">
        <v>120.67</v>
      </c>
      <c r="LC55">
        <v>118</v>
      </c>
      <c r="LD55">
        <v>104.33</v>
      </c>
      <c r="LE55">
        <v>98.67</v>
      </c>
      <c r="LF55">
        <v>91.67</v>
      </c>
      <c r="LG55">
        <v>89.67</v>
      </c>
      <c r="LH55">
        <v>80.33</v>
      </c>
      <c r="LI55">
        <v>77</v>
      </c>
      <c r="LJ55">
        <v>75.33</v>
      </c>
      <c r="LK55">
        <v>69.33</v>
      </c>
      <c r="LL55">
        <v>66.33</v>
      </c>
      <c r="LM55">
        <v>63</v>
      </c>
      <c r="LN55">
        <v>62.33</v>
      </c>
      <c r="LO55">
        <v>62</v>
      </c>
      <c r="LP55">
        <v>56</v>
      </c>
      <c r="LQ55">
        <v>57.33</v>
      </c>
      <c r="LR55">
        <v>55.67</v>
      </c>
      <c r="LS55">
        <v>58</v>
      </c>
      <c r="LT55">
        <v>55</v>
      </c>
      <c r="LU55">
        <v>54.67</v>
      </c>
      <c r="LV55">
        <v>53.33</v>
      </c>
      <c r="LW55">
        <v>51.33</v>
      </c>
      <c r="LX55">
        <v>47.67</v>
      </c>
      <c r="LY55">
        <v>50</v>
      </c>
      <c r="LZ55">
        <v>50.33</v>
      </c>
      <c r="MA55">
        <v>43.33</v>
      </c>
      <c r="MB55">
        <v>39.67</v>
      </c>
      <c r="MC55">
        <v>38</v>
      </c>
      <c r="MD55">
        <v>42.67</v>
      </c>
      <c r="ME55">
        <v>34.67</v>
      </c>
      <c r="MF55">
        <v>34.33</v>
      </c>
      <c r="MG55">
        <v>39</v>
      </c>
      <c r="MH55">
        <v>38.67</v>
      </c>
      <c r="MI55">
        <v>34.67</v>
      </c>
      <c r="MJ55">
        <v>36.67</v>
      </c>
      <c r="MK55">
        <v>40.67</v>
      </c>
      <c r="ML55">
        <v>34</v>
      </c>
      <c r="MM55">
        <v>39.33</v>
      </c>
      <c r="MN55">
        <v>40.33</v>
      </c>
      <c r="MO55">
        <v>35.67</v>
      </c>
      <c r="MP55">
        <v>43</v>
      </c>
      <c r="MQ55">
        <v>43.67</v>
      </c>
      <c r="MR55">
        <v>36.33</v>
      </c>
      <c r="MS55">
        <v>43</v>
      </c>
      <c r="MT55">
        <v>41.33</v>
      </c>
      <c r="MU55">
        <v>37.67</v>
      </c>
      <c r="MV55">
        <v>34</v>
      </c>
      <c r="MW55">
        <v>37</v>
      </c>
      <c r="MX55">
        <v>34.67</v>
      </c>
      <c r="MY55">
        <v>36.67</v>
      </c>
      <c r="MZ55">
        <v>37.33</v>
      </c>
      <c r="NA55">
        <v>36</v>
      </c>
      <c r="NB55">
        <v>43.33</v>
      </c>
      <c r="NC55">
        <v>39.33</v>
      </c>
      <c r="ND55">
        <v>39.33</v>
      </c>
      <c r="NE55">
        <v>45</v>
      </c>
      <c r="NF55">
        <v>42</v>
      </c>
      <c r="NG55">
        <v>40.67</v>
      </c>
      <c r="NH55">
        <v>41.67</v>
      </c>
      <c r="NI55">
        <v>39</v>
      </c>
      <c r="NJ55">
        <v>37</v>
      </c>
      <c r="NK55">
        <v>42.33</v>
      </c>
      <c r="NL55">
        <v>43.67</v>
      </c>
      <c r="NM55">
        <v>38.67</v>
      </c>
      <c r="NN55">
        <v>39</v>
      </c>
      <c r="NO55">
        <v>36</v>
      </c>
      <c r="NP55">
        <v>37.67</v>
      </c>
      <c r="NQ55">
        <v>36.67</v>
      </c>
      <c r="NR55">
        <v>37.67</v>
      </c>
      <c r="NS55">
        <v>37.33</v>
      </c>
      <c r="NT55">
        <v>38.33</v>
      </c>
      <c r="NU55">
        <v>33.67</v>
      </c>
      <c r="NV55">
        <v>34.33</v>
      </c>
      <c r="NW55">
        <v>40</v>
      </c>
      <c r="NX55">
        <v>41.33</v>
      </c>
      <c r="NY55">
        <v>38.33</v>
      </c>
      <c r="NZ55">
        <v>38.33</v>
      </c>
      <c r="OA55">
        <v>35</v>
      </c>
      <c r="OB55">
        <v>33</v>
      </c>
      <c r="OC55">
        <v>36</v>
      </c>
      <c r="OD55">
        <v>39.33</v>
      </c>
      <c r="OE55">
        <v>39.67</v>
      </c>
      <c r="OF55">
        <v>41</v>
      </c>
      <c r="OG55">
        <v>37</v>
      </c>
      <c r="OH55">
        <v>39.33</v>
      </c>
      <c r="OI55">
        <v>37</v>
      </c>
      <c r="OJ55">
        <v>40.33</v>
      </c>
      <c r="OK55">
        <v>42.67</v>
      </c>
      <c r="OL55">
        <v>42.33</v>
      </c>
      <c r="OM55">
        <v>45</v>
      </c>
      <c r="ON55">
        <v>43.33</v>
      </c>
      <c r="OO55">
        <v>50.33</v>
      </c>
      <c r="OP55">
        <v>43</v>
      </c>
      <c r="OQ55">
        <v>44.33</v>
      </c>
      <c r="OR55">
        <v>42.33</v>
      </c>
      <c r="OS55">
        <v>43</v>
      </c>
      <c r="OT55">
        <v>43.67</v>
      </c>
      <c r="OU55">
        <v>44</v>
      </c>
      <c r="OV55">
        <v>39.67</v>
      </c>
      <c r="OW55">
        <v>39.33</v>
      </c>
      <c r="OX55">
        <v>35.33</v>
      </c>
      <c r="OY55">
        <v>36</v>
      </c>
      <c r="OZ55">
        <v>33.67</v>
      </c>
      <c r="PA55">
        <v>35</v>
      </c>
      <c r="PB55">
        <v>34.67</v>
      </c>
      <c r="PC55">
        <v>33.33</v>
      </c>
      <c r="PD55">
        <v>31</v>
      </c>
      <c r="PE55">
        <v>28.33</v>
      </c>
      <c r="PF55">
        <v>29.33</v>
      </c>
      <c r="PG55">
        <v>26</v>
      </c>
      <c r="PH55">
        <v>29.33</v>
      </c>
      <c r="PI55">
        <v>24.33</v>
      </c>
      <c r="PJ55">
        <v>23</v>
      </c>
      <c r="PK55">
        <v>23.33</v>
      </c>
      <c r="PL55">
        <v>22</v>
      </c>
      <c r="PM55">
        <v>23.33</v>
      </c>
      <c r="PN55">
        <v>25.33</v>
      </c>
      <c r="PO55">
        <v>22</v>
      </c>
      <c r="PP55">
        <v>24</v>
      </c>
      <c r="PQ55">
        <v>21</v>
      </c>
      <c r="PR55">
        <v>26.33</v>
      </c>
      <c r="PS55">
        <v>21.67</v>
      </c>
      <c r="PT55">
        <v>17</v>
      </c>
      <c r="PU55">
        <v>20</v>
      </c>
      <c r="PV55">
        <v>23.67</v>
      </c>
      <c r="PW55">
        <v>18.329999999999998</v>
      </c>
      <c r="PX55">
        <v>16.329999999999998</v>
      </c>
      <c r="PY55">
        <v>14.33</v>
      </c>
      <c r="PZ55">
        <v>13.67</v>
      </c>
      <c r="QA55">
        <v>11</v>
      </c>
      <c r="QB55">
        <v>13.33</v>
      </c>
      <c r="QC55">
        <v>6.67</v>
      </c>
      <c r="QD55">
        <v>6.33</v>
      </c>
      <c r="QE55">
        <v>8</v>
      </c>
      <c r="QF55">
        <v>10</v>
      </c>
      <c r="QG55">
        <v>7.33</v>
      </c>
      <c r="QH55">
        <v>10</v>
      </c>
      <c r="QI55">
        <v>7</v>
      </c>
      <c r="QJ55">
        <v>7.33</v>
      </c>
      <c r="QK55">
        <v>9</v>
      </c>
      <c r="QL55">
        <v>8.67</v>
      </c>
      <c r="QM55">
        <v>6.33</v>
      </c>
      <c r="QN55">
        <v>6.67</v>
      </c>
      <c r="QO55">
        <v>2</v>
      </c>
      <c r="QP55">
        <v>5.33</v>
      </c>
      <c r="QQ55">
        <v>9</v>
      </c>
      <c r="QR55">
        <v>4.33</v>
      </c>
      <c r="QS55">
        <v>2.33</v>
      </c>
      <c r="QT55">
        <v>0.33</v>
      </c>
      <c r="QU55">
        <v>-2</v>
      </c>
      <c r="QV55">
        <v>2.67</v>
      </c>
      <c r="QW55">
        <v>-1.67</v>
      </c>
      <c r="QX55">
        <v>-2.33</v>
      </c>
      <c r="QY55">
        <v>-1.33</v>
      </c>
      <c r="QZ55">
        <v>-2.33</v>
      </c>
      <c r="RA55">
        <v>-2</v>
      </c>
      <c r="RB55">
        <v>-6.67</v>
      </c>
      <c r="RC55">
        <v>-5</v>
      </c>
      <c r="RD55">
        <v>-2.67</v>
      </c>
      <c r="RE55">
        <v>-4.33</v>
      </c>
      <c r="RF55">
        <v>-3</v>
      </c>
      <c r="RG55">
        <v>-2</v>
      </c>
      <c r="RH55">
        <v>-4.33</v>
      </c>
      <c r="RI55">
        <v>-1.67</v>
      </c>
      <c r="RJ55">
        <v>-2.67</v>
      </c>
      <c r="RK55">
        <v>-1.67</v>
      </c>
      <c r="RL55">
        <v>2.67</v>
      </c>
      <c r="RM55">
        <v>-0.33</v>
      </c>
      <c r="RN55">
        <v>1.33</v>
      </c>
      <c r="RO55">
        <v>-2</v>
      </c>
      <c r="RP55">
        <v>-1.33</v>
      </c>
      <c r="RQ55">
        <v>-6.67</v>
      </c>
      <c r="RR55">
        <v>-4</v>
      </c>
      <c r="RS55">
        <v>-7.33</v>
      </c>
      <c r="RT55">
        <v>-8.33</v>
      </c>
      <c r="RU55">
        <v>-5.33</v>
      </c>
      <c r="RV55">
        <v>-7.67</v>
      </c>
      <c r="RW55">
        <v>-11</v>
      </c>
      <c r="RX55">
        <v>-12.33</v>
      </c>
      <c r="RY55">
        <v>-9.67</v>
      </c>
      <c r="RZ55">
        <v>-11.33</v>
      </c>
      <c r="SA55">
        <v>-9</v>
      </c>
      <c r="SB55">
        <v>-8.67</v>
      </c>
      <c r="SC55">
        <v>-8.33</v>
      </c>
      <c r="SD55">
        <v>-10.33</v>
      </c>
      <c r="SE55">
        <v>-9.33</v>
      </c>
      <c r="SF55">
        <v>-6</v>
      </c>
      <c r="SG55">
        <v>-7.67</v>
      </c>
      <c r="SH55">
        <v>-7.67</v>
      </c>
      <c r="SI55">
        <v>-9.67</v>
      </c>
      <c r="SJ55">
        <v>-5</v>
      </c>
      <c r="SK55">
        <v>-8</v>
      </c>
      <c r="SL55">
        <v>-6.33</v>
      </c>
      <c r="SM55">
        <v>-6.67</v>
      </c>
      <c r="SN55">
        <v>-11.67</v>
      </c>
      <c r="SO55">
        <v>-9.67</v>
      </c>
      <c r="SP55">
        <v>-9.33</v>
      </c>
      <c r="SQ55">
        <v>-8.67</v>
      </c>
      <c r="SR55">
        <v>-9.67</v>
      </c>
      <c r="SS55">
        <v>-10.33</v>
      </c>
      <c r="ST55">
        <v>-10</v>
      </c>
      <c r="SU55">
        <v>-9.33</v>
      </c>
      <c r="SV55">
        <v>-13.67</v>
      </c>
      <c r="SW55">
        <v>-12</v>
      </c>
      <c r="SX55">
        <v>-12</v>
      </c>
      <c r="SY55">
        <v>-12.33</v>
      </c>
      <c r="SZ55">
        <v>-12</v>
      </c>
      <c r="TA55">
        <v>-8</v>
      </c>
      <c r="TB55">
        <v>-8.67</v>
      </c>
      <c r="TC55">
        <v>-15</v>
      </c>
      <c r="TD55">
        <v>-13.33</v>
      </c>
      <c r="TE55">
        <v>-12.67</v>
      </c>
      <c r="TF55">
        <v>-11.33</v>
      </c>
      <c r="TG55">
        <v>-11.67</v>
      </c>
      <c r="TH55">
        <v>-5.67</v>
      </c>
      <c r="TI55">
        <v>-11.67</v>
      </c>
      <c r="TJ55">
        <v>-10.67</v>
      </c>
      <c r="TK55">
        <v>-9.67</v>
      </c>
      <c r="TL55">
        <v>-10</v>
      </c>
      <c r="TM55">
        <v>-8</v>
      </c>
      <c r="TN55">
        <v>-13</v>
      </c>
      <c r="TO55">
        <v>-10.33</v>
      </c>
      <c r="TP55">
        <v>-10.67</v>
      </c>
      <c r="TQ55">
        <v>-8.33</v>
      </c>
      <c r="TR55">
        <v>-12</v>
      </c>
      <c r="TS55">
        <v>-12.33</v>
      </c>
      <c r="TT55">
        <v>-13.67</v>
      </c>
      <c r="TU55">
        <v>-12.67</v>
      </c>
      <c r="TV55">
        <v>-13.33</v>
      </c>
      <c r="TW55">
        <v>-13.33</v>
      </c>
      <c r="TX55">
        <v>-18</v>
      </c>
      <c r="TY55">
        <v>-16.329999999999998</v>
      </c>
      <c r="TZ55">
        <v>-12.33</v>
      </c>
      <c r="UA55">
        <v>-11.67</v>
      </c>
      <c r="UB55">
        <v>-13.67</v>
      </c>
      <c r="UC55">
        <v>-16.329999999999998</v>
      </c>
      <c r="UD55">
        <v>-13.67</v>
      </c>
      <c r="UE55">
        <v>-14.67</v>
      </c>
      <c r="UF55">
        <v>-14</v>
      </c>
      <c r="UG55">
        <v>-17.329999999999998</v>
      </c>
      <c r="UH55">
        <v>-11.33</v>
      </c>
      <c r="UI55">
        <v>-16</v>
      </c>
      <c r="UJ55">
        <v>-15.67</v>
      </c>
      <c r="UK55">
        <v>-12.67</v>
      </c>
      <c r="UL55">
        <v>-16</v>
      </c>
      <c r="UM55">
        <v>-11.33</v>
      </c>
      <c r="UN55">
        <v>-16.670000000000002</v>
      </c>
      <c r="UO55">
        <v>-10.33</v>
      </c>
      <c r="UP55">
        <v>-10</v>
      </c>
      <c r="UQ55">
        <v>-13</v>
      </c>
      <c r="UR55">
        <v>-14.67</v>
      </c>
      <c r="US55">
        <v>-12.33</v>
      </c>
      <c r="UT55">
        <v>-12.33</v>
      </c>
      <c r="UU55">
        <v>-11.33</v>
      </c>
      <c r="UV55">
        <v>-16</v>
      </c>
      <c r="UW55">
        <v>-14.33</v>
      </c>
      <c r="UX55">
        <v>-14.33</v>
      </c>
      <c r="UY55">
        <v>-17</v>
      </c>
      <c r="UZ55">
        <v>-14</v>
      </c>
      <c r="VA55">
        <v>-14.33</v>
      </c>
      <c r="VB55">
        <v>-13</v>
      </c>
      <c r="VC55">
        <v>-15.67</v>
      </c>
      <c r="VD55">
        <v>-16.670000000000002</v>
      </c>
      <c r="VE55">
        <v>-13</v>
      </c>
      <c r="VF55">
        <v>-12.67</v>
      </c>
      <c r="VG55">
        <v>-12.33</v>
      </c>
      <c r="VH55">
        <v>-10.67</v>
      </c>
      <c r="VI55">
        <v>-10.67</v>
      </c>
      <c r="VJ55">
        <v>-12.33</v>
      </c>
      <c r="VK55">
        <v>-13.33</v>
      </c>
      <c r="VL55">
        <v>-8.33</v>
      </c>
      <c r="VM55">
        <v>-10</v>
      </c>
      <c r="VN55">
        <v>-11</v>
      </c>
      <c r="VO55">
        <v>-10.67</v>
      </c>
      <c r="VP55">
        <v>-8.67</v>
      </c>
      <c r="VQ55">
        <v>-7.33</v>
      </c>
      <c r="VR55">
        <v>-8.67</v>
      </c>
      <c r="VS55">
        <v>-9.33</v>
      </c>
      <c r="VT55">
        <v>-7.33</v>
      </c>
      <c r="VU55">
        <v>-7.33</v>
      </c>
      <c r="VV55">
        <v>-4.67</v>
      </c>
      <c r="VW55">
        <v>-7</v>
      </c>
      <c r="VX55">
        <v>-4.67</v>
      </c>
      <c r="VY55">
        <v>-7.33</v>
      </c>
      <c r="VZ55">
        <v>-5.33</v>
      </c>
      <c r="WA55">
        <v>-9</v>
      </c>
      <c r="WB55">
        <v>-6</v>
      </c>
      <c r="WC55">
        <v>-5.33</v>
      </c>
      <c r="WD55">
        <v>-6.67</v>
      </c>
      <c r="WE55">
        <v>-3</v>
      </c>
      <c r="WF55">
        <v>-2.67</v>
      </c>
      <c r="WG55">
        <v>-3.67</v>
      </c>
      <c r="WH55">
        <v>-3.67</v>
      </c>
      <c r="WI55">
        <v>-2.67</v>
      </c>
      <c r="WJ55">
        <v>0</v>
      </c>
      <c r="WK55">
        <v>2.33</v>
      </c>
      <c r="WL55">
        <v>3.33</v>
      </c>
      <c r="WM55">
        <v>0.67</v>
      </c>
      <c r="WN55">
        <v>6</v>
      </c>
      <c r="WO55">
        <v>4.33</v>
      </c>
      <c r="WP55">
        <v>6</v>
      </c>
      <c r="WQ55">
        <v>8.33</v>
      </c>
      <c r="WR55">
        <v>12.67</v>
      </c>
      <c r="WS55">
        <v>9.67</v>
      </c>
      <c r="WT55">
        <v>9</v>
      </c>
      <c r="WU55">
        <v>7.33</v>
      </c>
      <c r="WV55">
        <v>12</v>
      </c>
      <c r="WW55">
        <v>8.33</v>
      </c>
      <c r="WX55">
        <v>12.33</v>
      </c>
      <c r="WY55">
        <v>12</v>
      </c>
      <c r="WZ55">
        <v>12.33</v>
      </c>
      <c r="XA55">
        <v>12.33</v>
      </c>
      <c r="XB55">
        <v>13.67</v>
      </c>
      <c r="XC55">
        <v>16.329999999999998</v>
      </c>
      <c r="XD55">
        <v>14</v>
      </c>
      <c r="XE55">
        <v>14.33</v>
      </c>
      <c r="XF55">
        <v>16</v>
      </c>
      <c r="XG55">
        <v>14.33</v>
      </c>
      <c r="XH55">
        <v>19.670000000000002</v>
      </c>
      <c r="XI55">
        <v>21.33</v>
      </c>
      <c r="XJ55">
        <v>19.670000000000002</v>
      </c>
      <c r="XK55">
        <v>25.33</v>
      </c>
      <c r="XL55">
        <v>24.67</v>
      </c>
      <c r="XM55">
        <v>27</v>
      </c>
      <c r="XN55">
        <v>25.33</v>
      </c>
      <c r="XO55">
        <v>29.67</v>
      </c>
      <c r="XP55">
        <v>31</v>
      </c>
      <c r="XQ55">
        <v>32.33</v>
      </c>
      <c r="XR55">
        <v>39.33</v>
      </c>
      <c r="XS55">
        <v>33.67</v>
      </c>
      <c r="XT55">
        <v>38</v>
      </c>
      <c r="XU55">
        <v>40</v>
      </c>
      <c r="XV55">
        <v>42.67</v>
      </c>
      <c r="XW55">
        <v>44.33</v>
      </c>
      <c r="XX55">
        <v>52</v>
      </c>
      <c r="XY55">
        <v>49.67</v>
      </c>
      <c r="XZ55">
        <v>52.33</v>
      </c>
      <c r="YA55">
        <v>58.33</v>
      </c>
      <c r="YB55">
        <v>62</v>
      </c>
      <c r="YC55">
        <v>61</v>
      </c>
      <c r="YD55">
        <v>68.33</v>
      </c>
      <c r="YE55">
        <v>60.33</v>
      </c>
      <c r="YF55">
        <v>61</v>
      </c>
      <c r="YG55">
        <v>70.33</v>
      </c>
      <c r="YH55">
        <v>70</v>
      </c>
      <c r="YI55">
        <v>69</v>
      </c>
      <c r="YJ55">
        <v>72.33</v>
      </c>
      <c r="YK55">
        <v>76.67</v>
      </c>
      <c r="YL55">
        <v>79.67</v>
      </c>
      <c r="YM55">
        <v>82</v>
      </c>
      <c r="YN55">
        <v>89</v>
      </c>
      <c r="YO55">
        <v>89.67</v>
      </c>
      <c r="YP55">
        <v>93.33</v>
      </c>
      <c r="YQ55">
        <v>97.67</v>
      </c>
      <c r="YR55">
        <v>102</v>
      </c>
      <c r="YS55">
        <v>104.33</v>
      </c>
      <c r="YT55">
        <v>112.67</v>
      </c>
      <c r="YU55">
        <v>110.33</v>
      </c>
      <c r="YV55">
        <v>116.67</v>
      </c>
      <c r="YW55">
        <v>121</v>
      </c>
      <c r="YX55">
        <v>130.33000000000001</v>
      </c>
      <c r="YY55">
        <v>136</v>
      </c>
      <c r="YZ55">
        <v>142.33000000000001</v>
      </c>
      <c r="ZA55">
        <v>143</v>
      </c>
      <c r="ZB55">
        <v>140.66999999999999</v>
      </c>
      <c r="ZC55">
        <v>145.33000000000001</v>
      </c>
      <c r="ZD55">
        <v>153</v>
      </c>
      <c r="ZE55">
        <v>155</v>
      </c>
      <c r="ZF55">
        <v>165.33</v>
      </c>
      <c r="ZG55">
        <v>169.67</v>
      </c>
      <c r="ZH55">
        <v>173</v>
      </c>
      <c r="ZI55">
        <v>178.33</v>
      </c>
      <c r="ZJ55">
        <v>179</v>
      </c>
      <c r="ZK55">
        <v>185.33</v>
      </c>
      <c r="ZL55">
        <v>195</v>
      </c>
      <c r="ZM55">
        <v>197.33</v>
      </c>
      <c r="ZN55">
        <v>207</v>
      </c>
      <c r="ZO55">
        <v>212.67</v>
      </c>
      <c r="ZP55">
        <v>218.67</v>
      </c>
      <c r="ZQ55">
        <v>227</v>
      </c>
      <c r="ZR55">
        <v>229.67</v>
      </c>
      <c r="ZS55">
        <v>235</v>
      </c>
      <c r="ZT55">
        <v>236.33</v>
      </c>
      <c r="ZU55">
        <v>245.67</v>
      </c>
      <c r="ZV55">
        <v>243.67</v>
      </c>
      <c r="ZW55">
        <v>254</v>
      </c>
      <c r="ZX55">
        <v>253</v>
      </c>
      <c r="ZY55">
        <v>259.67</v>
      </c>
      <c r="ZZ55">
        <v>258</v>
      </c>
      <c r="AAA55">
        <v>269</v>
      </c>
      <c r="AAB55">
        <v>266.33</v>
      </c>
      <c r="AAC55">
        <v>261</v>
      </c>
      <c r="AAD55">
        <v>260.67</v>
      </c>
      <c r="AAE55">
        <v>270.67</v>
      </c>
      <c r="AAF55">
        <v>267.33</v>
      </c>
      <c r="AAG55">
        <v>271.67</v>
      </c>
      <c r="AAH55">
        <v>267.33</v>
      </c>
      <c r="AAI55">
        <v>268.33</v>
      </c>
      <c r="AAJ55">
        <v>275.33</v>
      </c>
      <c r="AAK55">
        <v>272</v>
      </c>
      <c r="AAL55">
        <v>267.67</v>
      </c>
      <c r="AAM55">
        <v>275.33</v>
      </c>
      <c r="AAN55">
        <v>274.67</v>
      </c>
      <c r="AAO55">
        <v>273</v>
      </c>
      <c r="AAP55">
        <v>279.67</v>
      </c>
      <c r="AAQ55">
        <v>277.33</v>
      </c>
      <c r="AAR55">
        <v>270</v>
      </c>
      <c r="AAS55">
        <v>275</v>
      </c>
      <c r="AAT55">
        <v>268.67</v>
      </c>
      <c r="AAU55">
        <v>272.67</v>
      </c>
      <c r="AAV55">
        <v>263.33</v>
      </c>
      <c r="AAW55">
        <v>258.67</v>
      </c>
      <c r="AAX55">
        <v>264</v>
      </c>
      <c r="AAY55">
        <v>268.67</v>
      </c>
      <c r="AAZ55">
        <v>267.67</v>
      </c>
      <c r="ABA55">
        <v>260.67</v>
      </c>
      <c r="ABB55">
        <v>267</v>
      </c>
      <c r="ABC55">
        <v>263</v>
      </c>
      <c r="ABD55">
        <v>255.33</v>
      </c>
      <c r="ABE55">
        <v>269.67</v>
      </c>
      <c r="ABF55">
        <v>259</v>
      </c>
      <c r="ABG55">
        <v>255.33</v>
      </c>
      <c r="ABH55">
        <v>256.33</v>
      </c>
      <c r="ABI55">
        <v>258.33</v>
      </c>
      <c r="ABJ55">
        <v>255.33</v>
      </c>
      <c r="ABK55">
        <v>259.33</v>
      </c>
      <c r="ABL55">
        <v>248.67</v>
      </c>
      <c r="ABM55">
        <v>248</v>
      </c>
      <c r="ABN55">
        <v>243</v>
      </c>
      <c r="ABO55">
        <v>248</v>
      </c>
      <c r="ABP55">
        <v>247</v>
      </c>
      <c r="ABQ55">
        <v>235.33</v>
      </c>
      <c r="ABR55">
        <v>232.33</v>
      </c>
      <c r="ABS55">
        <v>231</v>
      </c>
      <c r="ABT55">
        <v>221.33</v>
      </c>
      <c r="ABU55">
        <v>218.33</v>
      </c>
      <c r="ABV55">
        <v>220.33</v>
      </c>
      <c r="ABW55">
        <v>219.33</v>
      </c>
      <c r="ABX55">
        <v>212.33</v>
      </c>
      <c r="ABY55">
        <v>213</v>
      </c>
      <c r="ABZ55">
        <v>210</v>
      </c>
      <c r="ACA55">
        <v>213</v>
      </c>
      <c r="ACB55">
        <v>206.67</v>
      </c>
      <c r="ACC55">
        <v>211.33</v>
      </c>
      <c r="ACD55">
        <v>208.67</v>
      </c>
      <c r="ACE55">
        <v>209</v>
      </c>
      <c r="ACF55">
        <v>201.67</v>
      </c>
      <c r="ACG55">
        <v>203.67</v>
      </c>
      <c r="ACH55">
        <v>202</v>
      </c>
      <c r="ACI55">
        <v>203.67</v>
      </c>
      <c r="ACJ55">
        <v>199.67</v>
      </c>
      <c r="ACK55">
        <v>197</v>
      </c>
      <c r="ACL55">
        <v>200.33</v>
      </c>
      <c r="ACM55">
        <v>197.67</v>
      </c>
      <c r="ACN55">
        <v>194.33</v>
      </c>
      <c r="ACO55">
        <v>197.67</v>
      </c>
      <c r="ACP55">
        <v>195.67</v>
      </c>
      <c r="ACQ55">
        <v>200</v>
      </c>
      <c r="ACR55">
        <v>188</v>
      </c>
      <c r="ACS55">
        <v>184.67</v>
      </c>
      <c r="ACT55">
        <v>190.67</v>
      </c>
      <c r="ACU55">
        <v>182.33</v>
      </c>
      <c r="ACV55">
        <v>177</v>
      </c>
      <c r="ACW55">
        <v>176.33</v>
      </c>
      <c r="ACX55">
        <v>173</v>
      </c>
      <c r="ACY55">
        <v>175</v>
      </c>
      <c r="ACZ55">
        <v>171</v>
      </c>
      <c r="ADA55">
        <v>163.66999999999999</v>
      </c>
      <c r="ADB55">
        <v>168.33</v>
      </c>
      <c r="ADC55">
        <v>164.33</v>
      </c>
      <c r="ADD55">
        <v>165.67</v>
      </c>
      <c r="ADE55">
        <v>159.66999999999999</v>
      </c>
      <c r="ADF55">
        <v>157</v>
      </c>
      <c r="ADG55">
        <v>160.66999999999999</v>
      </c>
      <c r="ADH55">
        <v>155.33000000000001</v>
      </c>
      <c r="ADI55">
        <v>156.33000000000001</v>
      </c>
      <c r="ADJ55">
        <v>152.66999999999999</v>
      </c>
      <c r="ADK55">
        <v>154.66999999999999</v>
      </c>
      <c r="ADL55">
        <v>151</v>
      </c>
      <c r="ADM55">
        <v>147.66999999999999</v>
      </c>
      <c r="ADN55">
        <v>142.66999999999999</v>
      </c>
      <c r="ADO55">
        <v>139.66999999999999</v>
      </c>
      <c r="ADP55">
        <v>131.33000000000001</v>
      </c>
      <c r="ADQ55">
        <v>132.33000000000001</v>
      </c>
      <c r="ADR55">
        <v>131.33000000000001</v>
      </c>
      <c r="ADS55">
        <v>129.66999999999999</v>
      </c>
      <c r="ADT55">
        <v>120.67</v>
      </c>
      <c r="ADU55">
        <v>118.33</v>
      </c>
      <c r="ADV55">
        <v>119.33</v>
      </c>
      <c r="ADW55">
        <v>113.67</v>
      </c>
      <c r="ADX55">
        <v>106.33</v>
      </c>
      <c r="ADY55">
        <v>109.33</v>
      </c>
      <c r="ADZ55">
        <v>102.33</v>
      </c>
      <c r="AEA55">
        <v>97.67</v>
      </c>
      <c r="AEB55">
        <v>97.67</v>
      </c>
      <c r="AEC55">
        <v>95.33</v>
      </c>
      <c r="AED55">
        <v>97.67</v>
      </c>
      <c r="AEE55">
        <v>86</v>
      </c>
      <c r="AEF55">
        <v>87</v>
      </c>
      <c r="AEG55">
        <v>86</v>
      </c>
      <c r="AEH55">
        <v>83.67</v>
      </c>
      <c r="AEI55">
        <v>79.33</v>
      </c>
      <c r="AEJ55">
        <v>73</v>
      </c>
      <c r="AEK55">
        <v>75</v>
      </c>
      <c r="AEL55">
        <v>69</v>
      </c>
      <c r="AEM55">
        <v>67</v>
      </c>
      <c r="AEN55">
        <v>64.67</v>
      </c>
      <c r="AEO55">
        <v>61.33</v>
      </c>
      <c r="AEP55">
        <v>53.67</v>
      </c>
      <c r="AEQ55">
        <v>56</v>
      </c>
      <c r="AER55">
        <v>56.33</v>
      </c>
      <c r="AES55">
        <v>42.67</v>
      </c>
      <c r="AET55">
        <v>44.67</v>
      </c>
      <c r="AEU55">
        <v>39</v>
      </c>
      <c r="AEV55">
        <v>43.67</v>
      </c>
      <c r="AEW55">
        <v>41.67</v>
      </c>
      <c r="AEX55">
        <v>35.67</v>
      </c>
      <c r="AEY55">
        <v>38</v>
      </c>
      <c r="AEZ55">
        <v>36.67</v>
      </c>
      <c r="AFA55">
        <v>31.67</v>
      </c>
      <c r="AFB55">
        <v>31.67</v>
      </c>
      <c r="AFC55">
        <v>23.67</v>
      </c>
      <c r="AFD55">
        <v>28.33</v>
      </c>
      <c r="AFE55">
        <v>26</v>
      </c>
      <c r="AFF55">
        <v>21</v>
      </c>
      <c r="AFG55">
        <v>20.329999999999998</v>
      </c>
      <c r="AFH55">
        <v>15.33</v>
      </c>
      <c r="AFI55">
        <v>17</v>
      </c>
      <c r="AFJ55">
        <v>16.329999999999998</v>
      </c>
      <c r="AFK55">
        <v>10</v>
      </c>
      <c r="AFL55">
        <v>9</v>
      </c>
      <c r="AFM55">
        <v>12.67</v>
      </c>
      <c r="AFN55">
        <v>11</v>
      </c>
      <c r="AFO55">
        <v>4.67</v>
      </c>
      <c r="AFP55">
        <v>7.33</v>
      </c>
      <c r="AFQ55">
        <v>4.67</v>
      </c>
      <c r="AFR55">
        <v>2.33</v>
      </c>
      <c r="AFS55">
        <v>5</v>
      </c>
      <c r="AFT55">
        <v>3.33</v>
      </c>
      <c r="AFU55">
        <v>2</v>
      </c>
      <c r="AFV55">
        <v>1</v>
      </c>
      <c r="AFW55">
        <v>1.67</v>
      </c>
      <c r="AFX55">
        <v>0.33</v>
      </c>
      <c r="AFY55">
        <v>-3.67</v>
      </c>
      <c r="AFZ55">
        <v>-1.67</v>
      </c>
      <c r="AGA55">
        <v>-3</v>
      </c>
      <c r="AGB55">
        <v>-4.33</v>
      </c>
      <c r="AGC55">
        <v>-8.67</v>
      </c>
      <c r="AGD55">
        <v>-8.33</v>
      </c>
      <c r="AGE55">
        <v>-9.33</v>
      </c>
      <c r="AGF55">
        <v>-12</v>
      </c>
      <c r="AGG55">
        <v>-10.33</v>
      </c>
      <c r="AGH55">
        <v>-9.33</v>
      </c>
      <c r="AGI55">
        <v>-13.67</v>
      </c>
      <c r="AGJ55">
        <v>-12.67</v>
      </c>
      <c r="AGK55">
        <v>-15</v>
      </c>
      <c r="AGL55">
        <v>-13.67</v>
      </c>
      <c r="AGM55">
        <v>-14.33</v>
      </c>
      <c r="AGN55">
        <v>-14.67</v>
      </c>
      <c r="AGO55">
        <v>-17.329999999999998</v>
      </c>
      <c r="AGP55">
        <v>-17.670000000000002</v>
      </c>
      <c r="AGQ55">
        <v>-17.329999999999998</v>
      </c>
      <c r="AGR55">
        <v>-10.33</v>
      </c>
      <c r="AGS55">
        <v>-15.67</v>
      </c>
      <c r="AGT55">
        <v>-15.67</v>
      </c>
      <c r="AGU55">
        <v>-19.670000000000002</v>
      </c>
      <c r="AGV55">
        <v>-17</v>
      </c>
      <c r="AGW55">
        <v>-17.329999999999998</v>
      </c>
      <c r="AGX55">
        <v>-21.67</v>
      </c>
      <c r="AGY55">
        <v>-17.670000000000002</v>
      </c>
      <c r="AGZ55">
        <v>-21</v>
      </c>
      <c r="AHA55">
        <v>-21</v>
      </c>
      <c r="AHB55">
        <v>-24.33</v>
      </c>
      <c r="AHC55">
        <v>-21.33</v>
      </c>
      <c r="AHD55">
        <v>-22.67</v>
      </c>
      <c r="AHE55">
        <v>-23.67</v>
      </c>
      <c r="AHF55">
        <v>-23.67</v>
      </c>
      <c r="AHG55">
        <v>-27</v>
      </c>
      <c r="AHH55">
        <v>-24</v>
      </c>
      <c r="AHI55">
        <v>-25.33</v>
      </c>
      <c r="AHJ55">
        <v>-27</v>
      </c>
      <c r="AHK55">
        <v>-28</v>
      </c>
      <c r="AHL55">
        <v>-22.67</v>
      </c>
      <c r="AHM55">
        <v>-25.67</v>
      </c>
      <c r="AHN55">
        <v>-25</v>
      </c>
      <c r="AHO55">
        <v>-26</v>
      </c>
      <c r="AHP55">
        <v>-23.67</v>
      </c>
      <c r="AHQ55">
        <v>-25.33</v>
      </c>
      <c r="AHR55">
        <v>-23.67</v>
      </c>
      <c r="AHS55">
        <v>-25.67</v>
      </c>
      <c r="AHT55">
        <v>-26</v>
      </c>
      <c r="AHU55">
        <v>-26.67</v>
      </c>
      <c r="AHV55">
        <v>-27.33</v>
      </c>
      <c r="AHW55">
        <v>-26.67</v>
      </c>
      <c r="AHX55">
        <v>-24</v>
      </c>
      <c r="AHY55">
        <v>-25.67</v>
      </c>
      <c r="AHZ55">
        <v>-25.67</v>
      </c>
      <c r="AIA55">
        <v>-25.67</v>
      </c>
      <c r="AIB55">
        <v>-29.33</v>
      </c>
      <c r="AIC55">
        <v>-33.33</v>
      </c>
      <c r="AID55">
        <v>-27</v>
      </c>
      <c r="AIE55">
        <v>-28.33</v>
      </c>
      <c r="AIF55">
        <v>-28.33</v>
      </c>
      <c r="AIG55">
        <v>-27.33</v>
      </c>
      <c r="AIH55">
        <v>-29.67</v>
      </c>
      <c r="AII55">
        <v>-30.67</v>
      </c>
      <c r="AIJ55">
        <v>-28</v>
      </c>
      <c r="AIK55">
        <v>-26</v>
      </c>
      <c r="AIL55">
        <v>-26</v>
      </c>
      <c r="AIM55">
        <v>-30</v>
      </c>
      <c r="AIN55">
        <v>-25.67</v>
      </c>
      <c r="AIO55">
        <v>-27.33</v>
      </c>
      <c r="AIP55">
        <v>-27.33</v>
      </c>
      <c r="AIQ55">
        <v>-28</v>
      </c>
      <c r="AIR55">
        <v>-29</v>
      </c>
      <c r="AIS55">
        <v>-28.33</v>
      </c>
      <c r="AIT55">
        <v>-25</v>
      </c>
      <c r="AIU55">
        <v>-27.33</v>
      </c>
      <c r="AIV55">
        <v>-28</v>
      </c>
      <c r="AIW55">
        <v>-27.33</v>
      </c>
      <c r="AIX55">
        <v>-26.67</v>
      </c>
      <c r="AIY55">
        <v>-26.33</v>
      </c>
      <c r="AIZ55">
        <v>-28.67</v>
      </c>
      <c r="AJA55">
        <v>-29.33</v>
      </c>
      <c r="AJB55">
        <v>-28.33</v>
      </c>
      <c r="AJC55">
        <v>-28.67</v>
      </c>
      <c r="AJD55">
        <v>-28.33</v>
      </c>
      <c r="AJE55">
        <v>-29</v>
      </c>
      <c r="AJF55">
        <v>-32.67</v>
      </c>
      <c r="AJG55">
        <v>-32</v>
      </c>
      <c r="AJH55">
        <v>-30.33</v>
      </c>
      <c r="AJI55">
        <v>-28</v>
      </c>
      <c r="AJJ55">
        <v>-30</v>
      </c>
      <c r="AJK55">
        <v>-30.33</v>
      </c>
      <c r="AJL55">
        <v>-30</v>
      </c>
      <c r="AJM55">
        <v>-31</v>
      </c>
      <c r="AJN55">
        <v>-29</v>
      </c>
      <c r="AJO55">
        <v>-30</v>
      </c>
      <c r="AJP55">
        <v>-23.33</v>
      </c>
      <c r="AJQ55">
        <v>-18.329999999999998</v>
      </c>
      <c r="AJR55">
        <v>-15</v>
      </c>
      <c r="AJS55">
        <v>-16.329999999999998</v>
      </c>
      <c r="AJT55">
        <v>-17</v>
      </c>
      <c r="AJU55">
        <v>-21.67</v>
      </c>
      <c r="AJV55">
        <v>-22.67</v>
      </c>
      <c r="AJW55">
        <v>-28</v>
      </c>
      <c r="AJX55">
        <v>-27.67</v>
      </c>
      <c r="AJY55">
        <v>-29</v>
      </c>
      <c r="AJZ55">
        <v>-30.33</v>
      </c>
      <c r="AKA55">
        <v>-28</v>
      </c>
      <c r="AKB55">
        <v>-28.67</v>
      </c>
      <c r="AKC55">
        <v>-30</v>
      </c>
      <c r="AKD55">
        <v>-28</v>
      </c>
      <c r="AKE55">
        <v>-30.33</v>
      </c>
      <c r="AKF55">
        <v>-34</v>
      </c>
      <c r="AKG55">
        <v>-31.33</v>
      </c>
      <c r="AKH55">
        <v>-29.33</v>
      </c>
      <c r="AKI55">
        <v>-28.33</v>
      </c>
      <c r="AKJ55">
        <v>-30.67</v>
      </c>
      <c r="AKK55">
        <v>-31.67</v>
      </c>
      <c r="AKL55">
        <v>-33</v>
      </c>
      <c r="AKM55">
        <v>-31.33</v>
      </c>
      <c r="AKN55">
        <v>-33</v>
      </c>
      <c r="AKO55">
        <v>-30</v>
      </c>
      <c r="AKP55">
        <v>-29.67</v>
      </c>
      <c r="AKQ55">
        <v>-32</v>
      </c>
      <c r="AKR55">
        <v>-30</v>
      </c>
      <c r="AKS55">
        <v>-28.33</v>
      </c>
      <c r="AKT55">
        <v>-29</v>
      </c>
      <c r="AKU55">
        <v>-29</v>
      </c>
      <c r="AKV55">
        <v>-31</v>
      </c>
      <c r="AKW55">
        <v>-30</v>
      </c>
      <c r="AKX55">
        <v>-29</v>
      </c>
      <c r="AKY55">
        <v>-28</v>
      </c>
      <c r="AKZ55">
        <v>-24.67</v>
      </c>
      <c r="ALA55">
        <v>-32</v>
      </c>
      <c r="ALB55">
        <v>-30</v>
      </c>
      <c r="ALC55">
        <v>-28.33</v>
      </c>
      <c r="ALD55">
        <v>-31.33</v>
      </c>
      <c r="ALE55">
        <v>-24.67</v>
      </c>
      <c r="ALF55">
        <v>-28</v>
      </c>
      <c r="ALG55">
        <v>-26.67</v>
      </c>
      <c r="ALH55">
        <v>-31</v>
      </c>
      <c r="ALI55">
        <v>-29</v>
      </c>
      <c r="ALJ55">
        <v>-28</v>
      </c>
      <c r="ALK55">
        <v>-33.67</v>
      </c>
      <c r="ALL55">
        <v>-32.67</v>
      </c>
      <c r="ALM55">
        <v>-28.67</v>
      </c>
      <c r="ALN55">
        <v>-31.67</v>
      </c>
      <c r="ALO55">
        <v>-27.33</v>
      </c>
      <c r="ALP55">
        <v>-30</v>
      </c>
      <c r="ALQ55">
        <v>-32.33</v>
      </c>
      <c r="ALR55">
        <v>-30.33</v>
      </c>
      <c r="ALS55">
        <v>-27.67</v>
      </c>
      <c r="ALT55">
        <v>-30</v>
      </c>
      <c r="ALU55">
        <v>-32</v>
      </c>
      <c r="ALV55">
        <v>-25.67</v>
      </c>
      <c r="ALW55">
        <v>-30</v>
      </c>
      <c r="ALX55">
        <v>-30.33</v>
      </c>
      <c r="ALY55">
        <v>-28</v>
      </c>
      <c r="ALZ55">
        <v>-27</v>
      </c>
      <c r="AMA55">
        <v>-28</v>
      </c>
      <c r="AMB55">
        <v>-25</v>
      </c>
      <c r="AMC55">
        <v>-29.33</v>
      </c>
      <c r="AMD55">
        <v>-26.33</v>
      </c>
      <c r="AME55">
        <v>-29.33</v>
      </c>
      <c r="AMF55">
        <v>-26.67</v>
      </c>
      <c r="AMG55">
        <v>-28</v>
      </c>
      <c r="AMH55">
        <v>-29</v>
      </c>
      <c r="AMI55">
        <v>-26</v>
      </c>
      <c r="AMJ55">
        <v>-27.67</v>
      </c>
      <c r="AMK55">
        <v>-28</v>
      </c>
      <c r="AML55">
        <v>-31.33</v>
      </c>
      <c r="AMM55">
        <v>-30.67</v>
      </c>
      <c r="AMN55">
        <v>-32</v>
      </c>
      <c r="AMO55">
        <v>-27</v>
      </c>
      <c r="AMP55">
        <v>-30.33</v>
      </c>
      <c r="AMQ55">
        <v>-30.67</v>
      </c>
      <c r="AMR55">
        <v>-32</v>
      </c>
      <c r="AMS55">
        <v>-32.33</v>
      </c>
      <c r="AMT55">
        <v>-31</v>
      </c>
      <c r="AMU55">
        <v>-31.67</v>
      </c>
      <c r="AMV55">
        <v>-26.67</v>
      </c>
      <c r="AMW55">
        <v>-31.67</v>
      </c>
      <c r="AMX55">
        <v>-29.67</v>
      </c>
      <c r="AMY55">
        <v>-31.67</v>
      </c>
      <c r="AMZ55">
        <v>-30.67</v>
      </c>
      <c r="ANA55">
        <v>-29.33</v>
      </c>
      <c r="ANB55">
        <v>-33.67</v>
      </c>
      <c r="ANC55">
        <v>-20.329999999999998</v>
      </c>
      <c r="AND55">
        <v>-13.33</v>
      </c>
      <c r="ANE55">
        <v>-12.33</v>
      </c>
      <c r="ANF55">
        <v>-14.33</v>
      </c>
      <c r="ANG55">
        <v>-11.67</v>
      </c>
      <c r="ANH55">
        <v>-12</v>
      </c>
      <c r="ANI55">
        <v>-27.33</v>
      </c>
      <c r="ANJ55">
        <v>-30</v>
      </c>
      <c r="ANK55">
        <v>-28</v>
      </c>
      <c r="ANL55">
        <v>-27.33</v>
      </c>
      <c r="ANM55">
        <v>-28.33</v>
      </c>
      <c r="ANN55">
        <v>-26</v>
      </c>
      <c r="ANO55">
        <v>-28.33</v>
      </c>
      <c r="ANP55">
        <v>-31.67</v>
      </c>
      <c r="ANQ55">
        <v>-29</v>
      </c>
      <c r="ANR55">
        <v>-31.33</v>
      </c>
    </row>
    <row r="56" spans="2:1058" x14ac:dyDescent="0.25">
      <c r="B56" t="s">
        <v>61</v>
      </c>
      <c r="C56" t="s">
        <v>1122</v>
      </c>
      <c r="E56" s="2">
        <v>42891</v>
      </c>
      <c r="F56" s="2" t="s">
        <v>1123</v>
      </c>
      <c r="G56">
        <v>1</v>
      </c>
      <c r="H56">
        <v>5</v>
      </c>
      <c r="I56">
        <v>1</v>
      </c>
      <c r="J56">
        <v>3</v>
      </c>
      <c r="K56">
        <v>1</v>
      </c>
      <c r="L56">
        <v>4</v>
      </c>
      <c r="M56">
        <f t="shared" si="3"/>
        <v>100000000</v>
      </c>
      <c r="N56" t="s">
        <v>1126</v>
      </c>
      <c r="O56">
        <v>-5.38</v>
      </c>
      <c r="P56">
        <v>3.29</v>
      </c>
      <c r="Q56">
        <v>23.29</v>
      </c>
      <c r="R56">
        <v>90.62</v>
      </c>
      <c r="S56">
        <v>242.96</v>
      </c>
      <c r="T56">
        <v>492.96</v>
      </c>
      <c r="U56">
        <v>775.29</v>
      </c>
      <c r="V56">
        <v>973.29</v>
      </c>
      <c r="W56">
        <v>1015.62</v>
      </c>
      <c r="X56">
        <v>983.62</v>
      </c>
      <c r="Y56">
        <v>953.29</v>
      </c>
      <c r="Z56">
        <v>926.29</v>
      </c>
      <c r="AA56">
        <v>905.62</v>
      </c>
      <c r="AB56">
        <v>868.96</v>
      </c>
      <c r="AC56">
        <v>844.96</v>
      </c>
      <c r="AD56">
        <v>811.62</v>
      </c>
      <c r="AE56">
        <v>777.96</v>
      </c>
      <c r="AF56">
        <v>747.62</v>
      </c>
      <c r="AG56">
        <v>713.29</v>
      </c>
      <c r="AH56">
        <v>692.29</v>
      </c>
      <c r="AI56">
        <v>668.29</v>
      </c>
      <c r="AJ56">
        <v>665.96</v>
      </c>
      <c r="AK56">
        <v>640.96</v>
      </c>
      <c r="AL56">
        <v>635.29</v>
      </c>
      <c r="AM56">
        <v>614.96</v>
      </c>
      <c r="AN56">
        <v>604.62</v>
      </c>
      <c r="AO56">
        <v>597.29</v>
      </c>
      <c r="AP56">
        <v>593.29</v>
      </c>
      <c r="AQ56">
        <v>578.62</v>
      </c>
      <c r="AR56">
        <v>584.29</v>
      </c>
      <c r="AS56">
        <v>582.62</v>
      </c>
      <c r="AT56">
        <v>586.96</v>
      </c>
      <c r="AU56">
        <v>584.29</v>
      </c>
      <c r="AV56">
        <v>595.29</v>
      </c>
      <c r="AW56">
        <v>589.29</v>
      </c>
      <c r="AX56">
        <v>590.62</v>
      </c>
      <c r="AY56">
        <v>605.29</v>
      </c>
      <c r="AZ56">
        <v>623.96</v>
      </c>
      <c r="BA56">
        <v>636.96</v>
      </c>
      <c r="BB56">
        <v>624.29</v>
      </c>
      <c r="BC56">
        <v>618.62</v>
      </c>
      <c r="BD56">
        <v>638.29</v>
      </c>
      <c r="BE56">
        <v>647.29</v>
      </c>
      <c r="BF56">
        <v>702.29</v>
      </c>
      <c r="BG56">
        <v>749.96</v>
      </c>
      <c r="BH56">
        <v>761.29</v>
      </c>
      <c r="BI56">
        <v>691.96</v>
      </c>
      <c r="BJ56">
        <v>646.29</v>
      </c>
      <c r="BK56">
        <v>628.29</v>
      </c>
      <c r="BL56">
        <v>617.62</v>
      </c>
      <c r="BM56">
        <v>613.96</v>
      </c>
      <c r="BN56">
        <v>614.29</v>
      </c>
      <c r="BO56">
        <v>598.62</v>
      </c>
      <c r="BP56">
        <v>593.62</v>
      </c>
      <c r="BQ56">
        <v>579.29</v>
      </c>
      <c r="BR56">
        <v>576.96</v>
      </c>
      <c r="BS56">
        <v>587.29</v>
      </c>
      <c r="BT56">
        <v>572.29</v>
      </c>
      <c r="BU56">
        <v>551.29</v>
      </c>
      <c r="BV56">
        <v>533.96</v>
      </c>
      <c r="BW56">
        <v>500.96</v>
      </c>
      <c r="BX56">
        <v>481.62</v>
      </c>
      <c r="BY56">
        <v>469.29</v>
      </c>
      <c r="BZ56">
        <v>453.96</v>
      </c>
      <c r="CA56">
        <v>433.29</v>
      </c>
      <c r="CB56">
        <v>432.62</v>
      </c>
      <c r="CC56">
        <v>424.62</v>
      </c>
      <c r="CD56">
        <v>427.62</v>
      </c>
      <c r="CE56">
        <v>418.62</v>
      </c>
      <c r="CF56">
        <v>419.29</v>
      </c>
      <c r="CG56">
        <v>416.29</v>
      </c>
      <c r="CH56">
        <v>408.62</v>
      </c>
      <c r="CI56">
        <v>398.96</v>
      </c>
      <c r="CJ56">
        <v>400.29</v>
      </c>
      <c r="CK56">
        <v>388.29</v>
      </c>
      <c r="CL56">
        <v>387.96</v>
      </c>
      <c r="CM56">
        <v>387.96</v>
      </c>
      <c r="CN56">
        <v>386.29</v>
      </c>
      <c r="CO56">
        <v>391.29</v>
      </c>
      <c r="CP56">
        <v>371.29</v>
      </c>
      <c r="CQ56">
        <v>369.62</v>
      </c>
      <c r="CR56">
        <v>364.62</v>
      </c>
      <c r="CS56">
        <v>363.29</v>
      </c>
      <c r="CT56">
        <v>382.96</v>
      </c>
      <c r="CU56">
        <v>389.29</v>
      </c>
      <c r="CV56">
        <v>402.62</v>
      </c>
      <c r="CW56">
        <v>377.62</v>
      </c>
      <c r="CX56">
        <v>357.62</v>
      </c>
      <c r="CY56">
        <v>333.62</v>
      </c>
      <c r="CZ56">
        <v>341.96</v>
      </c>
      <c r="DA56">
        <v>336.62</v>
      </c>
      <c r="DB56">
        <v>332.62</v>
      </c>
      <c r="DC56">
        <v>329.62</v>
      </c>
      <c r="DD56">
        <v>324.95999999999998</v>
      </c>
      <c r="DE56">
        <v>328.96</v>
      </c>
      <c r="DF56">
        <v>320.29000000000002</v>
      </c>
      <c r="DG56">
        <v>311.95999999999998</v>
      </c>
      <c r="DH56">
        <v>313.29000000000002</v>
      </c>
      <c r="DI56">
        <v>308.29000000000002</v>
      </c>
      <c r="DJ56">
        <v>302.95999999999998</v>
      </c>
      <c r="DK56">
        <v>305.62</v>
      </c>
      <c r="DL56">
        <v>296.29000000000002</v>
      </c>
      <c r="DM56">
        <v>307.62</v>
      </c>
      <c r="DN56">
        <v>305.95999999999998</v>
      </c>
      <c r="DO56">
        <v>311.95999999999998</v>
      </c>
      <c r="DP56">
        <v>306.29000000000002</v>
      </c>
      <c r="DQ56">
        <v>291.29000000000002</v>
      </c>
      <c r="DR56">
        <v>303.29000000000002</v>
      </c>
      <c r="DS56">
        <v>300.95999999999998</v>
      </c>
      <c r="DT56">
        <v>298.95999999999998</v>
      </c>
      <c r="DU56">
        <v>303.29000000000002</v>
      </c>
      <c r="DV56">
        <v>300.62</v>
      </c>
      <c r="DW56">
        <v>296.29000000000002</v>
      </c>
      <c r="DX56">
        <v>293.95999999999998</v>
      </c>
      <c r="DY56">
        <v>299.95999999999998</v>
      </c>
      <c r="DZ56">
        <v>287.29000000000002</v>
      </c>
      <c r="EA56">
        <v>282.95999999999998</v>
      </c>
      <c r="EB56">
        <v>279.62</v>
      </c>
      <c r="EC56">
        <v>270.62</v>
      </c>
      <c r="ED56">
        <v>266.29000000000002</v>
      </c>
      <c r="EE56">
        <v>261.29000000000002</v>
      </c>
      <c r="EF56">
        <v>271.29000000000002</v>
      </c>
      <c r="EG56">
        <v>257.29000000000002</v>
      </c>
      <c r="EH56">
        <v>252.29</v>
      </c>
      <c r="EI56">
        <v>248.29</v>
      </c>
      <c r="EJ56">
        <v>236.62</v>
      </c>
      <c r="EK56">
        <v>239.62</v>
      </c>
      <c r="EL56">
        <v>235.29</v>
      </c>
      <c r="EM56">
        <v>235.62</v>
      </c>
      <c r="EN56">
        <v>230.29</v>
      </c>
      <c r="EO56">
        <v>224.62</v>
      </c>
      <c r="EP56">
        <v>215.29</v>
      </c>
      <c r="EQ56">
        <v>212.62</v>
      </c>
      <c r="ER56">
        <v>213.96</v>
      </c>
      <c r="ES56">
        <v>201.29</v>
      </c>
      <c r="ET56">
        <v>200.96</v>
      </c>
      <c r="EU56">
        <v>212.29</v>
      </c>
      <c r="EV56">
        <v>200.62</v>
      </c>
      <c r="EW56">
        <v>201.62</v>
      </c>
      <c r="EX56">
        <v>203.96</v>
      </c>
      <c r="EY56">
        <v>195.96</v>
      </c>
      <c r="EZ56">
        <v>195.29</v>
      </c>
      <c r="FA56">
        <v>196.96</v>
      </c>
      <c r="FB56">
        <v>185.62</v>
      </c>
      <c r="FC56">
        <v>179.96</v>
      </c>
      <c r="FD56">
        <v>178.29</v>
      </c>
      <c r="FE56">
        <v>179.96</v>
      </c>
      <c r="FF56">
        <v>174.29</v>
      </c>
      <c r="FG56">
        <v>175.96</v>
      </c>
      <c r="FH56">
        <v>168.62</v>
      </c>
      <c r="FI56">
        <v>183.96</v>
      </c>
      <c r="FJ56">
        <v>174.29</v>
      </c>
      <c r="FK56">
        <v>171.62</v>
      </c>
      <c r="FL56">
        <v>171.29</v>
      </c>
      <c r="FM56">
        <v>170.96</v>
      </c>
      <c r="FN56">
        <v>189.29</v>
      </c>
      <c r="FO56">
        <v>187.29</v>
      </c>
      <c r="FP56">
        <v>181.29</v>
      </c>
      <c r="FQ56">
        <v>181.29</v>
      </c>
      <c r="FR56">
        <v>179.62</v>
      </c>
      <c r="FS56">
        <v>177.62</v>
      </c>
      <c r="FT56">
        <v>175.62</v>
      </c>
      <c r="FU56">
        <v>174.62</v>
      </c>
      <c r="FV56">
        <v>173.29</v>
      </c>
      <c r="FW56">
        <v>171.96</v>
      </c>
      <c r="FX56">
        <v>172.29</v>
      </c>
      <c r="FY56">
        <v>164.29</v>
      </c>
      <c r="FZ56">
        <v>169.62</v>
      </c>
      <c r="GA56">
        <v>178.96</v>
      </c>
      <c r="GB56">
        <v>170.62</v>
      </c>
      <c r="GC56">
        <v>170.62</v>
      </c>
      <c r="GD56">
        <v>168.62</v>
      </c>
      <c r="GE56">
        <v>164.29</v>
      </c>
      <c r="GF56">
        <v>162.62</v>
      </c>
      <c r="GG56">
        <v>157.29</v>
      </c>
      <c r="GH56">
        <v>155.96</v>
      </c>
      <c r="GI56">
        <v>158.62</v>
      </c>
      <c r="GJ56">
        <v>156.96</v>
      </c>
      <c r="GK56">
        <v>150.62</v>
      </c>
      <c r="GL56">
        <v>157.62</v>
      </c>
      <c r="GM56">
        <v>153.96</v>
      </c>
      <c r="GN56">
        <v>155.62</v>
      </c>
      <c r="GO56">
        <v>154.29</v>
      </c>
      <c r="GP56">
        <v>159.29</v>
      </c>
      <c r="GQ56">
        <v>156.29</v>
      </c>
      <c r="GR56">
        <v>162.96</v>
      </c>
      <c r="GS56">
        <v>157.96</v>
      </c>
      <c r="GT56">
        <v>153.96</v>
      </c>
      <c r="GU56">
        <v>150.62</v>
      </c>
      <c r="GV56">
        <v>149.29</v>
      </c>
      <c r="GW56">
        <v>144.29</v>
      </c>
      <c r="GX56">
        <v>147.96</v>
      </c>
      <c r="GY56">
        <v>150.29</v>
      </c>
      <c r="GZ56">
        <v>153.96</v>
      </c>
      <c r="HA56">
        <v>153.29</v>
      </c>
      <c r="HB56">
        <v>147.96</v>
      </c>
      <c r="HC56">
        <v>154.29</v>
      </c>
      <c r="HD56">
        <v>152.62</v>
      </c>
      <c r="HE56">
        <v>152.29</v>
      </c>
      <c r="HF56">
        <v>148.29</v>
      </c>
      <c r="HG56">
        <v>154.29</v>
      </c>
      <c r="HH56">
        <v>139.96</v>
      </c>
      <c r="HI56">
        <v>141.96</v>
      </c>
      <c r="HJ56">
        <v>138.96</v>
      </c>
      <c r="HK56">
        <v>136.62</v>
      </c>
      <c r="HL56">
        <v>134.62</v>
      </c>
      <c r="HM56">
        <v>132.29</v>
      </c>
      <c r="HN56">
        <v>128.96</v>
      </c>
      <c r="HO56">
        <v>135.96</v>
      </c>
      <c r="HP56">
        <v>128.96</v>
      </c>
      <c r="HQ56">
        <v>126.96</v>
      </c>
      <c r="HR56">
        <v>133.96</v>
      </c>
      <c r="HS56">
        <v>134.62</v>
      </c>
      <c r="HT56">
        <v>130.96</v>
      </c>
      <c r="HU56">
        <v>141.96</v>
      </c>
      <c r="HV56">
        <v>137.96</v>
      </c>
      <c r="HW56">
        <v>129.62</v>
      </c>
      <c r="HX56">
        <v>129.96</v>
      </c>
      <c r="HY56">
        <v>124.62</v>
      </c>
      <c r="HZ56">
        <v>125.96</v>
      </c>
      <c r="IA56">
        <v>121.96</v>
      </c>
      <c r="IB56">
        <v>118.29</v>
      </c>
      <c r="IC56">
        <v>120.62</v>
      </c>
      <c r="ID56">
        <v>120.96</v>
      </c>
      <c r="IE56">
        <v>114.96</v>
      </c>
      <c r="IF56">
        <v>115.96</v>
      </c>
      <c r="IG56">
        <v>120.96</v>
      </c>
      <c r="IH56">
        <v>117.96</v>
      </c>
      <c r="II56">
        <v>115.29</v>
      </c>
      <c r="IJ56">
        <v>115.96</v>
      </c>
      <c r="IK56">
        <v>112.62</v>
      </c>
      <c r="IL56">
        <v>109.96</v>
      </c>
      <c r="IM56">
        <v>112.62</v>
      </c>
      <c r="IN56">
        <v>110.29</v>
      </c>
      <c r="IO56">
        <v>109.29</v>
      </c>
      <c r="IP56">
        <v>106.29</v>
      </c>
      <c r="IQ56">
        <v>112.29</v>
      </c>
      <c r="IR56">
        <v>107.62</v>
      </c>
      <c r="IS56">
        <v>105.29</v>
      </c>
      <c r="IT56">
        <v>112.96</v>
      </c>
      <c r="IU56">
        <v>108.29</v>
      </c>
      <c r="IV56">
        <v>113.62</v>
      </c>
      <c r="IW56">
        <v>113.96</v>
      </c>
      <c r="IX56">
        <v>109.96</v>
      </c>
      <c r="IY56">
        <v>112.29</v>
      </c>
      <c r="IZ56">
        <v>110.62</v>
      </c>
      <c r="JA56">
        <v>105.96</v>
      </c>
      <c r="JB56">
        <v>102.29</v>
      </c>
      <c r="JC56">
        <v>106.96</v>
      </c>
      <c r="JD56">
        <v>106.62</v>
      </c>
      <c r="JE56">
        <v>105.29</v>
      </c>
      <c r="JF56">
        <v>102.29</v>
      </c>
      <c r="JG56">
        <v>107.96</v>
      </c>
      <c r="JH56">
        <v>107.62</v>
      </c>
      <c r="JI56">
        <v>111.62</v>
      </c>
      <c r="JJ56">
        <v>113.96</v>
      </c>
      <c r="JK56">
        <v>112.62</v>
      </c>
      <c r="JL56">
        <v>117.29</v>
      </c>
      <c r="JM56">
        <v>114.62</v>
      </c>
      <c r="JN56">
        <v>117.96</v>
      </c>
      <c r="JO56">
        <v>124.29</v>
      </c>
      <c r="JP56">
        <v>120.96</v>
      </c>
      <c r="JQ56">
        <v>117.96</v>
      </c>
      <c r="JR56">
        <v>118.29</v>
      </c>
      <c r="JS56">
        <v>122.29</v>
      </c>
      <c r="JT56">
        <v>124.62</v>
      </c>
      <c r="JU56">
        <v>124.62</v>
      </c>
      <c r="JV56">
        <v>122.29</v>
      </c>
      <c r="JW56">
        <v>125.29</v>
      </c>
      <c r="JX56">
        <v>132.96</v>
      </c>
      <c r="JY56">
        <v>135.29</v>
      </c>
      <c r="JZ56">
        <v>142.62</v>
      </c>
      <c r="KA56">
        <v>140.62</v>
      </c>
      <c r="KB56">
        <v>149.29</v>
      </c>
      <c r="KC56">
        <v>155.29</v>
      </c>
      <c r="KD56">
        <v>147.62</v>
      </c>
      <c r="KE56">
        <v>155.96</v>
      </c>
      <c r="KF56">
        <v>159.62</v>
      </c>
      <c r="KG56">
        <v>167.62</v>
      </c>
      <c r="KH56">
        <v>167.96</v>
      </c>
      <c r="KI56">
        <v>173.96</v>
      </c>
      <c r="KJ56">
        <v>176.29</v>
      </c>
      <c r="KK56">
        <v>184.62</v>
      </c>
      <c r="KL56">
        <v>186.29</v>
      </c>
      <c r="KM56">
        <v>182.96</v>
      </c>
      <c r="KN56">
        <v>189.29</v>
      </c>
      <c r="KO56">
        <v>185.96</v>
      </c>
      <c r="KP56">
        <v>189.29</v>
      </c>
      <c r="KQ56">
        <v>184.62</v>
      </c>
      <c r="KR56">
        <v>190.29</v>
      </c>
      <c r="KS56">
        <v>178.96</v>
      </c>
      <c r="KT56">
        <v>176.29</v>
      </c>
      <c r="KU56">
        <v>161.62</v>
      </c>
      <c r="KV56">
        <v>150.62</v>
      </c>
      <c r="KW56">
        <v>148.96</v>
      </c>
      <c r="KX56">
        <v>140.62</v>
      </c>
      <c r="KY56">
        <v>123.96</v>
      </c>
      <c r="KZ56">
        <v>122.62</v>
      </c>
      <c r="LA56">
        <v>109.62</v>
      </c>
      <c r="LB56">
        <v>109.29</v>
      </c>
      <c r="LC56">
        <v>104.62</v>
      </c>
      <c r="LD56">
        <v>99.96</v>
      </c>
      <c r="LE56">
        <v>96.29</v>
      </c>
      <c r="LF56">
        <v>88.29</v>
      </c>
      <c r="LG56">
        <v>85.29</v>
      </c>
      <c r="LH56">
        <v>76.959999999999994</v>
      </c>
      <c r="LI56">
        <v>74.62</v>
      </c>
      <c r="LJ56">
        <v>68.959999999999994</v>
      </c>
      <c r="LK56">
        <v>62.96</v>
      </c>
      <c r="LL56">
        <v>61.96</v>
      </c>
      <c r="LM56">
        <v>58.62</v>
      </c>
      <c r="LN56">
        <v>58.96</v>
      </c>
      <c r="LO56">
        <v>53.62</v>
      </c>
      <c r="LP56">
        <v>49.62</v>
      </c>
      <c r="LQ56">
        <v>55.96</v>
      </c>
      <c r="LR56">
        <v>54.29</v>
      </c>
      <c r="LS56">
        <v>53.62</v>
      </c>
      <c r="LT56">
        <v>49.62</v>
      </c>
      <c r="LU56">
        <v>50.29</v>
      </c>
      <c r="LV56">
        <v>45.96</v>
      </c>
      <c r="LW56">
        <v>48.96</v>
      </c>
      <c r="LX56">
        <v>48.29</v>
      </c>
      <c r="LY56">
        <v>47.62</v>
      </c>
      <c r="LZ56">
        <v>46.96</v>
      </c>
      <c r="MA56">
        <v>40.96</v>
      </c>
      <c r="MB56">
        <v>44.29</v>
      </c>
      <c r="MC56">
        <v>37.619999999999997</v>
      </c>
      <c r="MD56">
        <v>40.29</v>
      </c>
      <c r="ME56">
        <v>35.29</v>
      </c>
      <c r="MF56">
        <v>33.96</v>
      </c>
      <c r="MG56">
        <v>33.619999999999997</v>
      </c>
      <c r="MH56">
        <v>36.29</v>
      </c>
      <c r="MI56">
        <v>34.29</v>
      </c>
      <c r="MJ56">
        <v>38.29</v>
      </c>
      <c r="MK56">
        <v>37.29</v>
      </c>
      <c r="ML56">
        <v>32.619999999999997</v>
      </c>
      <c r="MM56">
        <v>36.96</v>
      </c>
      <c r="MN56">
        <v>35.96</v>
      </c>
      <c r="MO56">
        <v>34.29</v>
      </c>
      <c r="MP56">
        <v>35.619999999999997</v>
      </c>
      <c r="MQ56">
        <v>36.29</v>
      </c>
      <c r="MR56">
        <v>35.96</v>
      </c>
      <c r="MS56">
        <v>33.619999999999997</v>
      </c>
      <c r="MT56">
        <v>35.96</v>
      </c>
      <c r="MU56">
        <v>37.29</v>
      </c>
      <c r="MV56">
        <v>32.619999999999997</v>
      </c>
      <c r="MW56">
        <v>41.62</v>
      </c>
      <c r="MX56">
        <v>39.29</v>
      </c>
      <c r="MY56">
        <v>40.29</v>
      </c>
      <c r="MZ56">
        <v>34.96</v>
      </c>
      <c r="NA56">
        <v>39.619999999999997</v>
      </c>
      <c r="NB56">
        <v>44.96</v>
      </c>
      <c r="NC56">
        <v>41.96</v>
      </c>
      <c r="ND56">
        <v>42.96</v>
      </c>
      <c r="NE56">
        <v>38.619999999999997</v>
      </c>
      <c r="NF56">
        <v>40.619999999999997</v>
      </c>
      <c r="NG56">
        <v>40.29</v>
      </c>
      <c r="NH56">
        <v>40.29</v>
      </c>
      <c r="NI56">
        <v>35.619999999999997</v>
      </c>
      <c r="NJ56">
        <v>34.619999999999997</v>
      </c>
      <c r="NK56">
        <v>35.96</v>
      </c>
      <c r="NL56">
        <v>35.29</v>
      </c>
      <c r="NM56">
        <v>29.29</v>
      </c>
      <c r="NN56">
        <v>34.619999999999997</v>
      </c>
      <c r="NO56">
        <v>34.619999999999997</v>
      </c>
      <c r="NP56">
        <v>36.29</v>
      </c>
      <c r="NQ56">
        <v>33.29</v>
      </c>
      <c r="NR56">
        <v>36.29</v>
      </c>
      <c r="NS56">
        <v>37.96</v>
      </c>
      <c r="NT56">
        <v>33.96</v>
      </c>
      <c r="NU56">
        <v>32.29</v>
      </c>
      <c r="NV56">
        <v>39.96</v>
      </c>
      <c r="NW56">
        <v>42.62</v>
      </c>
      <c r="NX56">
        <v>38.96</v>
      </c>
      <c r="NY56">
        <v>39.96</v>
      </c>
      <c r="NZ56">
        <v>31.96</v>
      </c>
      <c r="OA56">
        <v>40.619999999999997</v>
      </c>
      <c r="OB56">
        <v>35.619999999999997</v>
      </c>
      <c r="OC56">
        <v>33.619999999999997</v>
      </c>
      <c r="OD56">
        <v>40.96</v>
      </c>
      <c r="OE56">
        <v>35.29</v>
      </c>
      <c r="OF56">
        <v>39.619999999999997</v>
      </c>
      <c r="OG56">
        <v>37.619999999999997</v>
      </c>
      <c r="OH56">
        <v>36.96</v>
      </c>
      <c r="OI56">
        <v>39.619999999999997</v>
      </c>
      <c r="OJ56">
        <v>34.96</v>
      </c>
      <c r="OK56">
        <v>44.29</v>
      </c>
      <c r="OL56">
        <v>35.96</v>
      </c>
      <c r="OM56">
        <v>38.619999999999997</v>
      </c>
      <c r="ON56">
        <v>38.96</v>
      </c>
      <c r="OO56">
        <v>38.96</v>
      </c>
      <c r="OP56">
        <v>37.619999999999997</v>
      </c>
      <c r="OQ56">
        <v>39.96</v>
      </c>
      <c r="OR56">
        <v>34.96</v>
      </c>
      <c r="OS56">
        <v>40.619999999999997</v>
      </c>
      <c r="OT56">
        <v>40.29</v>
      </c>
      <c r="OU56">
        <v>36.619999999999997</v>
      </c>
      <c r="OV56">
        <v>36.29</v>
      </c>
      <c r="OW56">
        <v>39.96</v>
      </c>
      <c r="OX56">
        <v>38.96</v>
      </c>
      <c r="OY56">
        <v>37.619999999999997</v>
      </c>
      <c r="OZ56">
        <v>33.29</v>
      </c>
      <c r="PA56">
        <v>41.62</v>
      </c>
      <c r="PB56">
        <v>37.29</v>
      </c>
      <c r="PC56">
        <v>31.96</v>
      </c>
      <c r="PD56">
        <v>33.619999999999997</v>
      </c>
      <c r="PE56">
        <v>30.96</v>
      </c>
      <c r="PF56">
        <v>26.96</v>
      </c>
      <c r="PG56">
        <v>29.62</v>
      </c>
      <c r="PH56">
        <v>28.96</v>
      </c>
      <c r="PI56">
        <v>18.96</v>
      </c>
      <c r="PJ56">
        <v>23.62</v>
      </c>
      <c r="PK56">
        <v>20.96</v>
      </c>
      <c r="PL56">
        <v>19.62</v>
      </c>
      <c r="PM56">
        <v>17.96</v>
      </c>
      <c r="PN56">
        <v>22.96</v>
      </c>
      <c r="PO56">
        <v>19.62</v>
      </c>
      <c r="PP56">
        <v>17.62</v>
      </c>
      <c r="PQ56">
        <v>14.62</v>
      </c>
      <c r="PR56">
        <v>22.96</v>
      </c>
      <c r="PS56">
        <v>19.29</v>
      </c>
      <c r="PT56">
        <v>20.62</v>
      </c>
      <c r="PU56">
        <v>18.62</v>
      </c>
      <c r="PV56">
        <v>24.29</v>
      </c>
      <c r="PW56">
        <v>19.96</v>
      </c>
      <c r="PX56">
        <v>18.96</v>
      </c>
      <c r="PY56">
        <v>17.96</v>
      </c>
      <c r="PZ56">
        <v>17.29</v>
      </c>
      <c r="QA56">
        <v>16.62</v>
      </c>
      <c r="QB56">
        <v>13.96</v>
      </c>
      <c r="QC56">
        <v>15.29</v>
      </c>
      <c r="QD56">
        <v>9.9600000000000009</v>
      </c>
      <c r="QE56">
        <v>8.6199999999999992</v>
      </c>
      <c r="QF56">
        <v>5.62</v>
      </c>
      <c r="QG56">
        <v>6.96</v>
      </c>
      <c r="QH56">
        <v>5.62</v>
      </c>
      <c r="QI56">
        <v>4.62</v>
      </c>
      <c r="QJ56">
        <v>5.96</v>
      </c>
      <c r="QK56">
        <v>4.62</v>
      </c>
      <c r="QL56">
        <v>1.29</v>
      </c>
      <c r="QM56">
        <v>4.96</v>
      </c>
      <c r="QN56">
        <v>7.29</v>
      </c>
      <c r="QO56">
        <v>4.62</v>
      </c>
      <c r="QP56">
        <v>7.96</v>
      </c>
      <c r="QQ56">
        <v>9.6199999999999992</v>
      </c>
      <c r="QR56">
        <v>4.96</v>
      </c>
      <c r="QS56">
        <v>3.96</v>
      </c>
      <c r="QT56">
        <v>1.96</v>
      </c>
      <c r="QU56">
        <v>2.62</v>
      </c>
      <c r="QV56">
        <v>5.29</v>
      </c>
      <c r="QW56">
        <v>2.96</v>
      </c>
      <c r="QX56">
        <v>1.29</v>
      </c>
      <c r="QY56">
        <v>1.29</v>
      </c>
      <c r="QZ56">
        <v>2.29</v>
      </c>
      <c r="RA56">
        <v>-0.38</v>
      </c>
      <c r="RB56">
        <v>-3.04</v>
      </c>
      <c r="RC56">
        <v>-1.38</v>
      </c>
      <c r="RD56">
        <v>0.96</v>
      </c>
      <c r="RE56">
        <v>-5.71</v>
      </c>
      <c r="RF56">
        <v>-2.38</v>
      </c>
      <c r="RG56">
        <v>-4.38</v>
      </c>
      <c r="RH56">
        <v>-2.71</v>
      </c>
      <c r="RI56">
        <v>-6.04</v>
      </c>
      <c r="RJ56">
        <v>-1.04</v>
      </c>
      <c r="RK56">
        <v>-2.04</v>
      </c>
      <c r="RL56">
        <v>-3.71</v>
      </c>
      <c r="RM56">
        <v>-1.71</v>
      </c>
      <c r="RN56">
        <v>-4.04</v>
      </c>
      <c r="RO56">
        <v>-3.38</v>
      </c>
      <c r="RP56">
        <v>-1.71</v>
      </c>
      <c r="RQ56">
        <v>-4.04</v>
      </c>
      <c r="RR56">
        <v>-3.38</v>
      </c>
      <c r="RS56">
        <v>-5.71</v>
      </c>
      <c r="RT56">
        <v>-4.71</v>
      </c>
      <c r="RU56">
        <v>-4.71</v>
      </c>
      <c r="RV56">
        <v>-7.04</v>
      </c>
      <c r="RW56">
        <v>-3.38</v>
      </c>
      <c r="RX56">
        <v>-9.7100000000000009</v>
      </c>
      <c r="RY56">
        <v>-5.04</v>
      </c>
      <c r="RZ56">
        <v>-6.71</v>
      </c>
      <c r="SA56">
        <v>-2.38</v>
      </c>
      <c r="SB56">
        <v>-7.04</v>
      </c>
      <c r="SC56">
        <v>-6.71</v>
      </c>
      <c r="SD56">
        <v>-4.71</v>
      </c>
      <c r="SE56">
        <v>-9.7100000000000009</v>
      </c>
      <c r="SF56">
        <v>-9.3800000000000008</v>
      </c>
      <c r="SG56">
        <v>-6.04</v>
      </c>
      <c r="SH56">
        <v>-5.04</v>
      </c>
      <c r="SI56">
        <v>-10.039999999999999</v>
      </c>
      <c r="SJ56">
        <v>-12.38</v>
      </c>
      <c r="SK56">
        <v>-10.38</v>
      </c>
      <c r="SL56">
        <v>-9.7100000000000009</v>
      </c>
      <c r="SM56">
        <v>-7.04</v>
      </c>
      <c r="SN56">
        <v>-10.039999999999999</v>
      </c>
      <c r="SO56">
        <v>-8.0399999999999991</v>
      </c>
      <c r="SP56">
        <v>-8.7100000000000009</v>
      </c>
      <c r="SQ56">
        <v>-7.04</v>
      </c>
      <c r="SR56">
        <v>-10.039999999999999</v>
      </c>
      <c r="SS56">
        <v>-11.71</v>
      </c>
      <c r="ST56">
        <v>-10.38</v>
      </c>
      <c r="SU56">
        <v>-6.71</v>
      </c>
      <c r="SV56">
        <v>-8.0399999999999991</v>
      </c>
      <c r="SW56">
        <v>-6.38</v>
      </c>
      <c r="SX56">
        <v>-12.38</v>
      </c>
      <c r="SY56">
        <v>-8.7100000000000009</v>
      </c>
      <c r="SZ56">
        <v>-7.38</v>
      </c>
      <c r="TA56">
        <v>-2.38</v>
      </c>
      <c r="TB56">
        <v>-7.04</v>
      </c>
      <c r="TC56">
        <v>-9.3800000000000008</v>
      </c>
      <c r="TD56">
        <v>-9.7100000000000009</v>
      </c>
      <c r="TE56">
        <v>-10.039999999999999</v>
      </c>
      <c r="TF56">
        <v>-12.71</v>
      </c>
      <c r="TG56">
        <v>-9.0399999999999991</v>
      </c>
      <c r="TH56">
        <v>-12.04</v>
      </c>
      <c r="TI56">
        <v>-11.04</v>
      </c>
      <c r="TJ56">
        <v>-11.04</v>
      </c>
      <c r="TK56">
        <v>-9.0399999999999991</v>
      </c>
      <c r="TL56">
        <v>-12.38</v>
      </c>
      <c r="TM56">
        <v>-10.38</v>
      </c>
      <c r="TN56">
        <v>-13.38</v>
      </c>
      <c r="TO56">
        <v>-8.7100000000000009</v>
      </c>
      <c r="TP56">
        <v>-9.0399999999999991</v>
      </c>
      <c r="TQ56">
        <v>-11.71</v>
      </c>
      <c r="TR56">
        <v>-13.38</v>
      </c>
      <c r="TS56">
        <v>-7.71</v>
      </c>
      <c r="TT56">
        <v>-12.04</v>
      </c>
      <c r="TU56">
        <v>-11.04</v>
      </c>
      <c r="TV56">
        <v>-7.71</v>
      </c>
      <c r="TW56">
        <v>-9.7100000000000009</v>
      </c>
      <c r="TX56">
        <v>-7.38</v>
      </c>
      <c r="TY56">
        <v>-9.7100000000000009</v>
      </c>
      <c r="TZ56">
        <v>-12.71</v>
      </c>
      <c r="UA56">
        <v>-8.0399999999999991</v>
      </c>
      <c r="UB56">
        <v>-9.0399999999999991</v>
      </c>
      <c r="UC56">
        <v>-12.71</v>
      </c>
      <c r="UD56">
        <v>-15.04</v>
      </c>
      <c r="UE56">
        <v>-14.04</v>
      </c>
      <c r="UF56">
        <v>-10.38</v>
      </c>
      <c r="UG56">
        <v>-13.71</v>
      </c>
      <c r="UH56">
        <v>-14.71</v>
      </c>
      <c r="UI56">
        <v>-14.38</v>
      </c>
      <c r="UJ56">
        <v>-14.04</v>
      </c>
      <c r="UK56">
        <v>-11.04</v>
      </c>
      <c r="UL56">
        <v>-12.38</v>
      </c>
      <c r="UM56">
        <v>-10.71</v>
      </c>
      <c r="UN56">
        <v>-11.04</v>
      </c>
      <c r="UO56">
        <v>-9.7100000000000009</v>
      </c>
      <c r="UP56">
        <v>-10.38</v>
      </c>
      <c r="UQ56">
        <v>-8.3800000000000008</v>
      </c>
      <c r="UR56">
        <v>-11.04</v>
      </c>
      <c r="US56">
        <v>-11.71</v>
      </c>
      <c r="UT56">
        <v>-11.71</v>
      </c>
      <c r="UU56">
        <v>-9.7100000000000009</v>
      </c>
      <c r="UV56">
        <v>-8.3800000000000008</v>
      </c>
      <c r="UW56">
        <v>-10.71</v>
      </c>
      <c r="UX56">
        <v>-11.71</v>
      </c>
      <c r="UY56">
        <v>-11.38</v>
      </c>
      <c r="UZ56">
        <v>-10.38</v>
      </c>
      <c r="VA56">
        <v>-5.71</v>
      </c>
      <c r="VB56">
        <v>-12.38</v>
      </c>
      <c r="VC56">
        <v>-11.04</v>
      </c>
      <c r="VD56">
        <v>-11.04</v>
      </c>
      <c r="VE56">
        <v>-14.38</v>
      </c>
      <c r="VF56">
        <v>-15.04</v>
      </c>
      <c r="VG56">
        <v>-11.71</v>
      </c>
      <c r="VH56">
        <v>-5.04</v>
      </c>
      <c r="VI56">
        <v>-11.04</v>
      </c>
      <c r="VJ56">
        <v>-11.71</v>
      </c>
      <c r="VK56">
        <v>-13.71</v>
      </c>
      <c r="VL56">
        <v>-7.71</v>
      </c>
      <c r="VM56">
        <v>-5.38</v>
      </c>
      <c r="VN56">
        <v>-10.38</v>
      </c>
      <c r="VO56">
        <v>-6.04</v>
      </c>
      <c r="VP56">
        <v>-6.04</v>
      </c>
      <c r="VQ56">
        <v>-6.71</v>
      </c>
      <c r="VR56">
        <v>-7.04</v>
      </c>
      <c r="VS56">
        <v>-8.7100000000000009</v>
      </c>
      <c r="VT56">
        <v>-7.71</v>
      </c>
      <c r="VU56">
        <v>-5.71</v>
      </c>
      <c r="VV56">
        <v>-7.04</v>
      </c>
      <c r="VW56">
        <v>-7.38</v>
      </c>
      <c r="VX56">
        <v>-6.04</v>
      </c>
      <c r="VY56">
        <v>-7.71</v>
      </c>
      <c r="VZ56">
        <v>-4.71</v>
      </c>
      <c r="WA56">
        <v>-4.38</v>
      </c>
      <c r="WB56">
        <v>-6.38</v>
      </c>
      <c r="WC56">
        <v>-8.7100000000000009</v>
      </c>
      <c r="WD56">
        <v>-4.04</v>
      </c>
      <c r="WE56">
        <v>-1.38</v>
      </c>
      <c r="WF56">
        <v>-3.04</v>
      </c>
      <c r="WG56">
        <v>-1.04</v>
      </c>
      <c r="WH56">
        <v>-3.04</v>
      </c>
      <c r="WI56">
        <v>-2.04</v>
      </c>
      <c r="WJ56">
        <v>2.62</v>
      </c>
      <c r="WK56">
        <v>1.96</v>
      </c>
      <c r="WL56">
        <v>3.96</v>
      </c>
      <c r="WM56">
        <v>3.29</v>
      </c>
      <c r="WN56">
        <v>5.62</v>
      </c>
      <c r="WO56">
        <v>8.9600000000000009</v>
      </c>
      <c r="WP56">
        <v>7.62</v>
      </c>
      <c r="WQ56">
        <v>5.96</v>
      </c>
      <c r="WR56">
        <v>11.29</v>
      </c>
      <c r="WS56">
        <v>8.2899999999999991</v>
      </c>
      <c r="WT56">
        <v>9.6199999999999992</v>
      </c>
      <c r="WU56">
        <v>9.9600000000000009</v>
      </c>
      <c r="WV56">
        <v>11.62</v>
      </c>
      <c r="WW56">
        <v>10.96</v>
      </c>
      <c r="WX56">
        <v>15.96</v>
      </c>
      <c r="WY56">
        <v>12.62</v>
      </c>
      <c r="WZ56">
        <v>8.9600000000000009</v>
      </c>
      <c r="XA56">
        <v>11.96</v>
      </c>
      <c r="XB56">
        <v>13.29</v>
      </c>
      <c r="XC56">
        <v>17.96</v>
      </c>
      <c r="XD56">
        <v>17.62</v>
      </c>
      <c r="XE56">
        <v>19.96</v>
      </c>
      <c r="XF56">
        <v>19.62</v>
      </c>
      <c r="XG56">
        <v>19.96</v>
      </c>
      <c r="XH56">
        <v>23.29</v>
      </c>
      <c r="XI56">
        <v>19.96</v>
      </c>
      <c r="XJ56">
        <v>20.29</v>
      </c>
      <c r="XK56">
        <v>25.96</v>
      </c>
      <c r="XL56">
        <v>27.29</v>
      </c>
      <c r="XM56">
        <v>24.62</v>
      </c>
      <c r="XN56">
        <v>27.96</v>
      </c>
      <c r="XO56">
        <v>30.29</v>
      </c>
      <c r="XP56">
        <v>28.62</v>
      </c>
      <c r="XQ56">
        <v>31.96</v>
      </c>
      <c r="XR56">
        <v>35.96</v>
      </c>
      <c r="XS56">
        <v>34.29</v>
      </c>
      <c r="XT56">
        <v>37.619999999999997</v>
      </c>
      <c r="XU56">
        <v>40.619999999999997</v>
      </c>
      <c r="XV56">
        <v>43.29</v>
      </c>
      <c r="XW56">
        <v>46.96</v>
      </c>
      <c r="XX56">
        <v>47.62</v>
      </c>
      <c r="XY56">
        <v>46.29</v>
      </c>
      <c r="XZ56">
        <v>46.96</v>
      </c>
      <c r="YA56">
        <v>53.96</v>
      </c>
      <c r="YB56">
        <v>52.62</v>
      </c>
      <c r="YC56">
        <v>61.62</v>
      </c>
      <c r="YD56">
        <v>55.96</v>
      </c>
      <c r="YE56">
        <v>60.96</v>
      </c>
      <c r="YF56">
        <v>63.62</v>
      </c>
      <c r="YG56">
        <v>61.96</v>
      </c>
      <c r="YH56">
        <v>59.62</v>
      </c>
      <c r="YI56">
        <v>69.62</v>
      </c>
      <c r="YJ56">
        <v>66.959999999999994</v>
      </c>
      <c r="YK56">
        <v>71.290000000000006</v>
      </c>
      <c r="YL56">
        <v>75.290000000000006</v>
      </c>
      <c r="YM56">
        <v>78.62</v>
      </c>
      <c r="YN56">
        <v>77.62</v>
      </c>
      <c r="YO56">
        <v>76.290000000000006</v>
      </c>
      <c r="YP56">
        <v>88.96</v>
      </c>
      <c r="YQ56">
        <v>93.29</v>
      </c>
      <c r="YR56">
        <v>92.62</v>
      </c>
      <c r="YS56">
        <v>98.96</v>
      </c>
      <c r="YT56">
        <v>103.29</v>
      </c>
      <c r="YU56">
        <v>109.96</v>
      </c>
      <c r="YV56">
        <v>114.29</v>
      </c>
      <c r="YW56">
        <v>114.62</v>
      </c>
      <c r="YX56">
        <v>120.96</v>
      </c>
      <c r="YY56">
        <v>121.62</v>
      </c>
      <c r="YZ56">
        <v>128.96</v>
      </c>
      <c r="ZA56">
        <v>128.62</v>
      </c>
      <c r="ZB56">
        <v>133.29</v>
      </c>
      <c r="ZC56">
        <v>135.96</v>
      </c>
      <c r="ZD56">
        <v>142.62</v>
      </c>
      <c r="ZE56">
        <v>145.62</v>
      </c>
      <c r="ZF56">
        <v>146.96</v>
      </c>
      <c r="ZG56">
        <v>145.29</v>
      </c>
      <c r="ZH56">
        <v>160.62</v>
      </c>
      <c r="ZI56">
        <v>164.96</v>
      </c>
      <c r="ZJ56">
        <v>170.62</v>
      </c>
      <c r="ZK56">
        <v>176.96</v>
      </c>
      <c r="ZL56">
        <v>184.62</v>
      </c>
      <c r="ZM56">
        <v>186.96</v>
      </c>
      <c r="ZN56">
        <v>190.62</v>
      </c>
      <c r="ZO56">
        <v>196.29</v>
      </c>
      <c r="ZP56">
        <v>207.29</v>
      </c>
      <c r="ZQ56">
        <v>209.62</v>
      </c>
      <c r="ZR56">
        <v>210.29</v>
      </c>
      <c r="ZS56">
        <v>211.62</v>
      </c>
      <c r="ZT56">
        <v>226.96</v>
      </c>
      <c r="ZU56">
        <v>224.29</v>
      </c>
      <c r="ZV56">
        <v>225.29</v>
      </c>
      <c r="ZW56">
        <v>229.62</v>
      </c>
      <c r="ZX56">
        <v>233.62</v>
      </c>
      <c r="ZY56">
        <v>235.29</v>
      </c>
      <c r="ZZ56">
        <v>243.62</v>
      </c>
      <c r="AAA56">
        <v>242.62</v>
      </c>
      <c r="AAB56">
        <v>236.96</v>
      </c>
      <c r="AAC56">
        <v>239.62</v>
      </c>
      <c r="AAD56">
        <v>236.29</v>
      </c>
      <c r="AAE56">
        <v>243.29</v>
      </c>
      <c r="AAF56">
        <v>249.96</v>
      </c>
      <c r="AAG56">
        <v>248.29</v>
      </c>
      <c r="AAH56">
        <v>248.96</v>
      </c>
      <c r="AAI56">
        <v>252.96</v>
      </c>
      <c r="AAJ56">
        <v>244.96</v>
      </c>
      <c r="AAK56">
        <v>242.62</v>
      </c>
      <c r="AAL56">
        <v>256.29000000000002</v>
      </c>
      <c r="AAM56">
        <v>252.96</v>
      </c>
      <c r="AAN56">
        <v>253.29</v>
      </c>
      <c r="AAO56">
        <v>254.62</v>
      </c>
      <c r="AAP56">
        <v>255.29</v>
      </c>
      <c r="AAQ56">
        <v>246.96</v>
      </c>
      <c r="AAR56">
        <v>254.62</v>
      </c>
      <c r="AAS56">
        <v>251.62</v>
      </c>
      <c r="AAT56">
        <v>256.29000000000002</v>
      </c>
      <c r="AAU56">
        <v>249.29</v>
      </c>
      <c r="AAV56">
        <v>251.96</v>
      </c>
      <c r="AAW56">
        <v>243.29</v>
      </c>
      <c r="AAX56">
        <v>245.62</v>
      </c>
      <c r="AAY56">
        <v>246.29</v>
      </c>
      <c r="AAZ56">
        <v>244.29</v>
      </c>
      <c r="ABA56">
        <v>245.29</v>
      </c>
      <c r="ABB56">
        <v>241.62</v>
      </c>
      <c r="ABC56">
        <v>236.62</v>
      </c>
      <c r="ABD56">
        <v>237.96</v>
      </c>
      <c r="ABE56">
        <v>238.29</v>
      </c>
      <c r="ABF56">
        <v>239.62</v>
      </c>
      <c r="ABG56">
        <v>241.96</v>
      </c>
      <c r="ABH56">
        <v>234.96</v>
      </c>
      <c r="ABI56">
        <v>236.96</v>
      </c>
      <c r="ABJ56">
        <v>237.96</v>
      </c>
      <c r="ABK56">
        <v>233.96</v>
      </c>
      <c r="ABL56">
        <v>227.29</v>
      </c>
      <c r="ABM56">
        <v>228.62</v>
      </c>
      <c r="ABN56">
        <v>221.62</v>
      </c>
      <c r="ABO56">
        <v>215.62</v>
      </c>
      <c r="ABP56">
        <v>222.62</v>
      </c>
      <c r="ABQ56">
        <v>219.96</v>
      </c>
      <c r="ABR56">
        <v>212.96</v>
      </c>
      <c r="ABS56">
        <v>209.62</v>
      </c>
      <c r="ABT56">
        <v>202.96</v>
      </c>
      <c r="ABU56">
        <v>203.96</v>
      </c>
      <c r="ABV56">
        <v>197.96</v>
      </c>
      <c r="ABW56">
        <v>209.96</v>
      </c>
      <c r="ABX56">
        <v>196.96</v>
      </c>
      <c r="ABY56">
        <v>203.62</v>
      </c>
      <c r="ABZ56">
        <v>201.62</v>
      </c>
      <c r="ACA56">
        <v>193.62</v>
      </c>
      <c r="ACB56">
        <v>192.29</v>
      </c>
      <c r="ACC56">
        <v>192.96</v>
      </c>
      <c r="ACD56">
        <v>193.29</v>
      </c>
      <c r="ACE56">
        <v>183.62</v>
      </c>
      <c r="ACF56">
        <v>194.29</v>
      </c>
      <c r="ACG56">
        <v>194.29</v>
      </c>
      <c r="ACH56">
        <v>187.62</v>
      </c>
      <c r="ACI56">
        <v>190.29</v>
      </c>
      <c r="ACJ56">
        <v>187.29</v>
      </c>
      <c r="ACK56">
        <v>188.62</v>
      </c>
      <c r="ACL56">
        <v>190.96</v>
      </c>
      <c r="ACM56">
        <v>186.29</v>
      </c>
      <c r="ACN56">
        <v>180.96</v>
      </c>
      <c r="ACO56">
        <v>180.29</v>
      </c>
      <c r="ACP56">
        <v>183.29</v>
      </c>
      <c r="ACQ56">
        <v>183.62</v>
      </c>
      <c r="ACR56">
        <v>170.62</v>
      </c>
      <c r="ACS56">
        <v>175.29</v>
      </c>
      <c r="ACT56">
        <v>168.29</v>
      </c>
      <c r="ACU56">
        <v>172.96</v>
      </c>
      <c r="ACV56">
        <v>165.62</v>
      </c>
      <c r="ACW56">
        <v>166.96</v>
      </c>
      <c r="ACX56">
        <v>160.62</v>
      </c>
      <c r="ACY56">
        <v>155.62</v>
      </c>
      <c r="ACZ56">
        <v>158.62</v>
      </c>
      <c r="ADA56">
        <v>162.29</v>
      </c>
      <c r="ADB56">
        <v>155.96</v>
      </c>
      <c r="ADC56">
        <v>150.96</v>
      </c>
      <c r="ADD56">
        <v>159.29</v>
      </c>
      <c r="ADE56">
        <v>150.29</v>
      </c>
      <c r="ADF56">
        <v>152.62</v>
      </c>
      <c r="ADG56">
        <v>149.29</v>
      </c>
      <c r="ADH56">
        <v>148.96</v>
      </c>
      <c r="ADI56">
        <v>147.96</v>
      </c>
      <c r="ADJ56">
        <v>149.29</v>
      </c>
      <c r="ADK56">
        <v>144.29</v>
      </c>
      <c r="ADL56">
        <v>140.62</v>
      </c>
      <c r="ADM56">
        <v>129.29</v>
      </c>
      <c r="ADN56">
        <v>134.29</v>
      </c>
      <c r="ADO56">
        <v>135.29</v>
      </c>
      <c r="ADP56">
        <v>125.96</v>
      </c>
      <c r="ADQ56">
        <v>126.96</v>
      </c>
      <c r="ADR56">
        <v>116.96</v>
      </c>
      <c r="ADS56">
        <v>116.29</v>
      </c>
      <c r="ADT56">
        <v>110.29</v>
      </c>
      <c r="ADU56">
        <v>112.96</v>
      </c>
      <c r="ADV56">
        <v>107.96</v>
      </c>
      <c r="ADW56">
        <v>101.29</v>
      </c>
      <c r="ADX56">
        <v>98.96</v>
      </c>
      <c r="ADY56">
        <v>101.96</v>
      </c>
      <c r="ADZ56">
        <v>97.96</v>
      </c>
      <c r="AEA56">
        <v>89.29</v>
      </c>
      <c r="AEB56">
        <v>90.29</v>
      </c>
      <c r="AEC56">
        <v>87.96</v>
      </c>
      <c r="AED56">
        <v>88.29</v>
      </c>
      <c r="AEE56">
        <v>88.62</v>
      </c>
      <c r="AEF56">
        <v>79.62</v>
      </c>
      <c r="AEG56">
        <v>79.62</v>
      </c>
      <c r="AEH56">
        <v>75.290000000000006</v>
      </c>
      <c r="AEI56">
        <v>72.959999999999994</v>
      </c>
      <c r="AEJ56">
        <v>71.62</v>
      </c>
      <c r="AEK56">
        <v>68.62</v>
      </c>
      <c r="AEL56">
        <v>67.62</v>
      </c>
      <c r="AEM56">
        <v>61.62</v>
      </c>
      <c r="AEN56">
        <v>60.29</v>
      </c>
      <c r="AEO56">
        <v>54.96</v>
      </c>
      <c r="AEP56">
        <v>54.29</v>
      </c>
      <c r="AEQ56">
        <v>55.62</v>
      </c>
      <c r="AER56">
        <v>49.96</v>
      </c>
      <c r="AES56">
        <v>45.29</v>
      </c>
      <c r="AET56">
        <v>44.29</v>
      </c>
      <c r="AEU56">
        <v>40.619999999999997</v>
      </c>
      <c r="AEV56">
        <v>37.29</v>
      </c>
      <c r="AEW56">
        <v>38.29</v>
      </c>
      <c r="AEX56">
        <v>30.29</v>
      </c>
      <c r="AEY56">
        <v>32.619999999999997</v>
      </c>
      <c r="AEZ56">
        <v>29.29</v>
      </c>
      <c r="AFA56">
        <v>31.29</v>
      </c>
      <c r="AFB56">
        <v>28.29</v>
      </c>
      <c r="AFC56">
        <v>27.29</v>
      </c>
      <c r="AFD56">
        <v>26.96</v>
      </c>
      <c r="AFE56">
        <v>28.62</v>
      </c>
      <c r="AFF56">
        <v>21.62</v>
      </c>
      <c r="AFG56">
        <v>25.96</v>
      </c>
      <c r="AFH56">
        <v>15.96</v>
      </c>
      <c r="AFI56">
        <v>22.62</v>
      </c>
      <c r="AFJ56">
        <v>14.96</v>
      </c>
      <c r="AFK56">
        <v>13.62</v>
      </c>
      <c r="AFL56">
        <v>12.62</v>
      </c>
      <c r="AFM56">
        <v>10.29</v>
      </c>
      <c r="AFN56">
        <v>6.62</v>
      </c>
      <c r="AFO56">
        <v>7.29</v>
      </c>
      <c r="AFP56">
        <v>7.96</v>
      </c>
      <c r="AFQ56">
        <v>4.29</v>
      </c>
      <c r="AFR56">
        <v>1.96</v>
      </c>
      <c r="AFS56">
        <v>5.62</v>
      </c>
      <c r="AFT56">
        <v>2.96</v>
      </c>
      <c r="AFU56">
        <v>4.62</v>
      </c>
      <c r="AFV56">
        <v>-2.38</v>
      </c>
      <c r="AFW56">
        <v>2.29</v>
      </c>
      <c r="AFX56">
        <v>1.96</v>
      </c>
      <c r="AFY56">
        <v>0.96</v>
      </c>
      <c r="AFZ56">
        <v>-6.04</v>
      </c>
      <c r="AGA56">
        <v>-1.38</v>
      </c>
      <c r="AGB56">
        <v>-0.71</v>
      </c>
      <c r="AGC56">
        <v>-4.04</v>
      </c>
      <c r="AGD56">
        <v>-7.71</v>
      </c>
      <c r="AGE56">
        <v>-4.71</v>
      </c>
      <c r="AGF56">
        <v>-6.38</v>
      </c>
      <c r="AGG56">
        <v>-7.71</v>
      </c>
      <c r="AGH56">
        <v>-3.71</v>
      </c>
      <c r="AGI56">
        <v>-9.0399999999999991</v>
      </c>
      <c r="AGJ56">
        <v>-9.0399999999999991</v>
      </c>
      <c r="AGK56">
        <v>-11.38</v>
      </c>
      <c r="AGL56">
        <v>-11.04</v>
      </c>
      <c r="AGM56">
        <v>-16.71</v>
      </c>
      <c r="AGN56">
        <v>-12.04</v>
      </c>
      <c r="AGO56">
        <v>-14.71</v>
      </c>
      <c r="AGP56">
        <v>-17.04</v>
      </c>
      <c r="AGQ56">
        <v>-13.71</v>
      </c>
      <c r="AGR56">
        <v>-13.71</v>
      </c>
      <c r="AGS56">
        <v>-13.04</v>
      </c>
      <c r="AGT56">
        <v>-14.04</v>
      </c>
      <c r="AGU56">
        <v>-14.04</v>
      </c>
      <c r="AGV56">
        <v>-17.38</v>
      </c>
      <c r="AGW56">
        <v>-11.71</v>
      </c>
      <c r="AGX56">
        <v>-16.04</v>
      </c>
      <c r="AGY56">
        <v>-16.04</v>
      </c>
      <c r="AGZ56">
        <v>-16.38</v>
      </c>
      <c r="AHA56">
        <v>-19.38</v>
      </c>
      <c r="AHB56">
        <v>-20.71</v>
      </c>
      <c r="AHC56">
        <v>-17.71</v>
      </c>
      <c r="AHD56">
        <v>-17.04</v>
      </c>
      <c r="AHE56">
        <v>-19.04</v>
      </c>
      <c r="AHF56">
        <v>-22.04</v>
      </c>
      <c r="AHG56">
        <v>-24.38</v>
      </c>
      <c r="AHH56">
        <v>-22.38</v>
      </c>
      <c r="AHI56">
        <v>-19.71</v>
      </c>
      <c r="AHJ56">
        <v>-19.38</v>
      </c>
      <c r="AHK56">
        <v>-24.38</v>
      </c>
      <c r="AHL56">
        <v>-22.04</v>
      </c>
      <c r="AHM56">
        <v>-20.04</v>
      </c>
      <c r="AHN56">
        <v>-23.38</v>
      </c>
      <c r="AHO56">
        <v>-21.38</v>
      </c>
      <c r="AHP56">
        <v>-20.04</v>
      </c>
      <c r="AHQ56">
        <v>-22.71</v>
      </c>
      <c r="AHR56">
        <v>-22.04</v>
      </c>
      <c r="AHS56">
        <v>-22.04</v>
      </c>
      <c r="AHT56">
        <v>-21.38</v>
      </c>
      <c r="AHU56">
        <v>-20.04</v>
      </c>
      <c r="AHV56">
        <v>-24.71</v>
      </c>
      <c r="AHW56">
        <v>-21.04</v>
      </c>
      <c r="AHX56">
        <v>-23.38</v>
      </c>
      <c r="AHY56">
        <v>-23.04</v>
      </c>
      <c r="AHZ56">
        <v>-21.04</v>
      </c>
      <c r="AIA56">
        <v>-22.04</v>
      </c>
      <c r="AIB56">
        <v>-24.71</v>
      </c>
      <c r="AIC56">
        <v>-27.71</v>
      </c>
      <c r="AID56">
        <v>-25.38</v>
      </c>
      <c r="AIE56">
        <v>-27.71</v>
      </c>
      <c r="AIF56">
        <v>-24.71</v>
      </c>
      <c r="AIG56">
        <v>-24.71</v>
      </c>
      <c r="AIH56">
        <v>-24.04</v>
      </c>
      <c r="AII56">
        <v>-23.04</v>
      </c>
      <c r="AIJ56">
        <v>-24.38</v>
      </c>
      <c r="AIK56">
        <v>-24.38</v>
      </c>
      <c r="AIL56">
        <v>-26.38</v>
      </c>
      <c r="AIM56">
        <v>-24.38</v>
      </c>
      <c r="AIN56">
        <v>-26.04</v>
      </c>
      <c r="AIO56">
        <v>-24.71</v>
      </c>
      <c r="AIP56">
        <v>-27.71</v>
      </c>
      <c r="AIQ56">
        <v>-24.38</v>
      </c>
      <c r="AIR56">
        <v>-28.38</v>
      </c>
      <c r="AIS56">
        <v>-26.71</v>
      </c>
      <c r="AIT56">
        <v>-24.38</v>
      </c>
      <c r="AIU56">
        <v>-23.71</v>
      </c>
      <c r="AIV56">
        <v>-25.38</v>
      </c>
      <c r="AIW56">
        <v>-23.71</v>
      </c>
      <c r="AIX56">
        <v>-26.04</v>
      </c>
      <c r="AIY56">
        <v>-23.71</v>
      </c>
      <c r="AIZ56">
        <v>-25.04</v>
      </c>
      <c r="AJA56">
        <v>-25.71</v>
      </c>
      <c r="AJB56">
        <v>-23.71</v>
      </c>
      <c r="AJC56">
        <v>-23.04</v>
      </c>
      <c r="AJD56">
        <v>-22.71</v>
      </c>
      <c r="AJE56">
        <v>-23.38</v>
      </c>
      <c r="AJF56">
        <v>-23.04</v>
      </c>
      <c r="AJG56">
        <v>-23.38</v>
      </c>
      <c r="AJH56">
        <v>-25.71</v>
      </c>
      <c r="AJI56">
        <v>-27.38</v>
      </c>
      <c r="AJJ56">
        <v>-25.38</v>
      </c>
      <c r="AJK56">
        <v>-27.71</v>
      </c>
      <c r="AJL56">
        <v>-27.38</v>
      </c>
      <c r="AJM56">
        <v>-26.38</v>
      </c>
      <c r="AJN56">
        <v>-25.38</v>
      </c>
      <c r="AJO56">
        <v>-25.38</v>
      </c>
      <c r="AJP56">
        <v>-20.71</v>
      </c>
      <c r="AJQ56">
        <v>-16.71</v>
      </c>
      <c r="AJR56">
        <v>-13.38</v>
      </c>
      <c r="AJS56">
        <v>-12.71</v>
      </c>
      <c r="AJT56">
        <v>-16.38</v>
      </c>
      <c r="AJU56">
        <v>-15.04</v>
      </c>
      <c r="AJV56">
        <v>-22.04</v>
      </c>
      <c r="AJW56">
        <v>-20.38</v>
      </c>
      <c r="AJX56">
        <v>-26.04</v>
      </c>
      <c r="AJY56">
        <v>-23.38</v>
      </c>
      <c r="AJZ56">
        <v>-25.71</v>
      </c>
      <c r="AKA56">
        <v>-23.38</v>
      </c>
      <c r="AKB56">
        <v>-26.04</v>
      </c>
      <c r="AKC56">
        <v>-26.38</v>
      </c>
      <c r="AKD56">
        <v>-23.38</v>
      </c>
      <c r="AKE56">
        <v>-26.71</v>
      </c>
      <c r="AKF56">
        <v>-28.38</v>
      </c>
      <c r="AKG56">
        <v>-26.71</v>
      </c>
      <c r="AKH56">
        <v>-27.71</v>
      </c>
      <c r="AKI56">
        <v>-26.71</v>
      </c>
      <c r="AKJ56">
        <v>-29.04</v>
      </c>
      <c r="AKK56">
        <v>-27.04</v>
      </c>
      <c r="AKL56">
        <v>-27.38</v>
      </c>
      <c r="AKM56">
        <v>-26.71</v>
      </c>
      <c r="AKN56">
        <v>-26.38</v>
      </c>
      <c r="AKO56">
        <v>-28.38</v>
      </c>
      <c r="AKP56">
        <v>-25.04</v>
      </c>
      <c r="AKQ56">
        <v>-26.38</v>
      </c>
      <c r="AKR56">
        <v>-27.38</v>
      </c>
      <c r="AKS56">
        <v>-24.71</v>
      </c>
      <c r="AKT56">
        <v>-24.38</v>
      </c>
      <c r="AKU56">
        <v>-22.38</v>
      </c>
      <c r="AKV56">
        <v>-22.38</v>
      </c>
      <c r="AKW56">
        <v>-23.38</v>
      </c>
      <c r="AKX56">
        <v>-26.38</v>
      </c>
      <c r="AKY56">
        <v>-28.38</v>
      </c>
      <c r="AKZ56">
        <v>-22.04</v>
      </c>
      <c r="ALA56">
        <v>-29.38</v>
      </c>
      <c r="ALB56">
        <v>-27.38</v>
      </c>
      <c r="ALC56">
        <v>-28.71</v>
      </c>
      <c r="ALD56">
        <v>-26.71</v>
      </c>
      <c r="ALE56">
        <v>-25.04</v>
      </c>
      <c r="ALF56">
        <v>-26.38</v>
      </c>
      <c r="ALG56">
        <v>-28.04</v>
      </c>
      <c r="ALH56">
        <v>-25.38</v>
      </c>
      <c r="ALI56">
        <v>-24.38</v>
      </c>
      <c r="ALJ56">
        <v>-27.38</v>
      </c>
      <c r="ALK56">
        <v>-28.04</v>
      </c>
      <c r="ALL56">
        <v>-28.04</v>
      </c>
      <c r="ALM56">
        <v>-25.04</v>
      </c>
      <c r="ALN56">
        <v>-23.04</v>
      </c>
      <c r="ALO56">
        <v>-23.71</v>
      </c>
      <c r="ALP56">
        <v>-26.38</v>
      </c>
      <c r="ALQ56">
        <v>-25.71</v>
      </c>
      <c r="ALR56">
        <v>-23.71</v>
      </c>
      <c r="ALS56">
        <v>-24.04</v>
      </c>
      <c r="ALT56">
        <v>-24.38</v>
      </c>
      <c r="ALU56">
        <v>-25.38</v>
      </c>
      <c r="ALV56">
        <v>-25.04</v>
      </c>
      <c r="ALW56">
        <v>-23.38</v>
      </c>
      <c r="ALX56">
        <v>-26.71</v>
      </c>
      <c r="ALY56">
        <v>-25.38</v>
      </c>
      <c r="ALZ56">
        <v>-24.38</v>
      </c>
      <c r="AMA56">
        <v>-28.38</v>
      </c>
      <c r="AMB56">
        <v>-22.38</v>
      </c>
      <c r="AMC56">
        <v>-25.71</v>
      </c>
      <c r="AMD56">
        <v>-27.71</v>
      </c>
      <c r="AME56">
        <v>-28.71</v>
      </c>
      <c r="AMF56">
        <v>-28.04</v>
      </c>
      <c r="AMG56">
        <v>-25.38</v>
      </c>
      <c r="AMH56">
        <v>-28.38</v>
      </c>
      <c r="AMI56">
        <v>-24.38</v>
      </c>
      <c r="AMJ56">
        <v>-29.04</v>
      </c>
      <c r="AMK56">
        <v>-28.38</v>
      </c>
      <c r="AML56">
        <v>-30.71</v>
      </c>
      <c r="AMM56">
        <v>-27.04</v>
      </c>
      <c r="AMN56">
        <v>-26.38</v>
      </c>
      <c r="AMO56">
        <v>-23.38</v>
      </c>
      <c r="AMP56">
        <v>-26.71</v>
      </c>
      <c r="AMQ56">
        <v>-26.04</v>
      </c>
      <c r="AMR56">
        <v>-24.38</v>
      </c>
      <c r="AMS56">
        <v>-25.71</v>
      </c>
      <c r="AMT56">
        <v>-24.38</v>
      </c>
      <c r="AMU56">
        <v>-26.04</v>
      </c>
      <c r="AMV56">
        <v>-25.04</v>
      </c>
      <c r="AMW56">
        <v>-26.04</v>
      </c>
      <c r="AMX56">
        <v>-25.04</v>
      </c>
      <c r="AMY56">
        <v>-31.04</v>
      </c>
      <c r="AMZ56">
        <v>-30.04</v>
      </c>
      <c r="ANA56">
        <v>-28.71</v>
      </c>
      <c r="ANB56">
        <v>-29.04</v>
      </c>
      <c r="ANC56">
        <v>-14.71</v>
      </c>
      <c r="AND56">
        <v>-14.71</v>
      </c>
      <c r="ANE56">
        <v>-12.71</v>
      </c>
      <c r="ANF56">
        <v>-8.7100000000000009</v>
      </c>
      <c r="ANG56">
        <v>-7.04</v>
      </c>
      <c r="ANH56">
        <v>-5.38</v>
      </c>
      <c r="ANI56">
        <v>-24.71</v>
      </c>
      <c r="ANJ56">
        <v>-24.38</v>
      </c>
      <c r="ANK56">
        <v>-23.38</v>
      </c>
      <c r="ANL56">
        <v>-23.71</v>
      </c>
      <c r="ANM56">
        <v>-26.71</v>
      </c>
      <c r="ANN56">
        <v>-22.38</v>
      </c>
      <c r="ANO56">
        <v>-26.71</v>
      </c>
      <c r="ANP56">
        <v>-30.04</v>
      </c>
      <c r="ANQ56">
        <v>-26.38</v>
      </c>
      <c r="ANR56">
        <v>-28.71</v>
      </c>
    </row>
    <row r="57" spans="2:1058" x14ac:dyDescent="0.25">
      <c r="B57" t="s">
        <v>61</v>
      </c>
      <c r="C57" t="s">
        <v>1122</v>
      </c>
      <c r="E57" s="2">
        <v>42891</v>
      </c>
      <c r="F57" s="2" t="s">
        <v>1123</v>
      </c>
      <c r="G57">
        <v>1</v>
      </c>
      <c r="H57">
        <v>5</v>
      </c>
      <c r="I57">
        <v>1</v>
      </c>
      <c r="J57">
        <v>3</v>
      </c>
      <c r="K57">
        <v>1</v>
      </c>
      <c r="L57">
        <v>5</v>
      </c>
      <c r="M57">
        <f t="shared" si="3"/>
        <v>100000000</v>
      </c>
      <c r="N57" t="s">
        <v>1126</v>
      </c>
      <c r="O57">
        <v>-4.75</v>
      </c>
      <c r="P57">
        <v>4.92</v>
      </c>
      <c r="Q57">
        <v>23.92</v>
      </c>
      <c r="R57">
        <v>101.25</v>
      </c>
      <c r="S57">
        <v>264.58</v>
      </c>
      <c r="T57">
        <v>553.58000000000004</v>
      </c>
      <c r="U57">
        <v>862.92</v>
      </c>
      <c r="V57">
        <v>1081.92</v>
      </c>
      <c r="W57">
        <v>1132.25</v>
      </c>
      <c r="X57">
        <v>1080.25</v>
      </c>
      <c r="Y57">
        <v>1051.92</v>
      </c>
      <c r="Z57">
        <v>1021.92</v>
      </c>
      <c r="AA57">
        <v>989.25</v>
      </c>
      <c r="AB57">
        <v>964.58</v>
      </c>
      <c r="AC57">
        <v>933.58</v>
      </c>
      <c r="AD57">
        <v>894.25</v>
      </c>
      <c r="AE57">
        <v>865.58</v>
      </c>
      <c r="AF57">
        <v>834.25</v>
      </c>
      <c r="AG57">
        <v>796.92</v>
      </c>
      <c r="AH57">
        <v>777.92</v>
      </c>
      <c r="AI57">
        <v>748.92</v>
      </c>
      <c r="AJ57">
        <v>725.58</v>
      </c>
      <c r="AK57">
        <v>703.58</v>
      </c>
      <c r="AL57">
        <v>688.92</v>
      </c>
      <c r="AM57">
        <v>673.58</v>
      </c>
      <c r="AN57">
        <v>664.25</v>
      </c>
      <c r="AO57">
        <v>671.92</v>
      </c>
      <c r="AP57">
        <v>654.91999999999996</v>
      </c>
      <c r="AQ57">
        <v>642.25</v>
      </c>
      <c r="AR57">
        <v>638.91999999999996</v>
      </c>
      <c r="AS57">
        <v>632.25</v>
      </c>
      <c r="AT57">
        <v>657.58</v>
      </c>
      <c r="AU57">
        <v>638.91999999999996</v>
      </c>
      <c r="AV57">
        <v>650.91999999999996</v>
      </c>
      <c r="AW57">
        <v>640.91999999999996</v>
      </c>
      <c r="AX57">
        <v>653.25</v>
      </c>
      <c r="AY57">
        <v>670.92</v>
      </c>
      <c r="AZ57">
        <v>677.58</v>
      </c>
      <c r="BA57">
        <v>692.58</v>
      </c>
      <c r="BB57">
        <v>690.92</v>
      </c>
      <c r="BC57">
        <v>677.25</v>
      </c>
      <c r="BD57">
        <v>664.92</v>
      </c>
      <c r="BE57">
        <v>696.92</v>
      </c>
      <c r="BF57">
        <v>742.92</v>
      </c>
      <c r="BG57">
        <v>810.58</v>
      </c>
      <c r="BH57">
        <v>823.92</v>
      </c>
      <c r="BI57">
        <v>758.58</v>
      </c>
      <c r="BJ57">
        <v>694.92</v>
      </c>
      <c r="BK57">
        <v>679.92</v>
      </c>
      <c r="BL57">
        <v>677.25</v>
      </c>
      <c r="BM57">
        <v>670.58</v>
      </c>
      <c r="BN57">
        <v>665.92</v>
      </c>
      <c r="BO57">
        <v>656.25</v>
      </c>
      <c r="BP57">
        <v>650.25</v>
      </c>
      <c r="BQ57">
        <v>639.91999999999996</v>
      </c>
      <c r="BR57">
        <v>637.58000000000004</v>
      </c>
      <c r="BS57">
        <v>630.91999999999996</v>
      </c>
      <c r="BT57">
        <v>624.91999999999996</v>
      </c>
      <c r="BU57">
        <v>604.91999999999996</v>
      </c>
      <c r="BV57">
        <v>582.58000000000004</v>
      </c>
      <c r="BW57">
        <v>555.58000000000004</v>
      </c>
      <c r="BX57">
        <v>538.25</v>
      </c>
      <c r="BY57">
        <v>527.91999999999996</v>
      </c>
      <c r="BZ57">
        <v>503.58</v>
      </c>
      <c r="CA57">
        <v>486.92</v>
      </c>
      <c r="CB57">
        <v>490.25</v>
      </c>
      <c r="CC57">
        <v>468.25</v>
      </c>
      <c r="CD57">
        <v>472.25</v>
      </c>
      <c r="CE57">
        <v>471.25</v>
      </c>
      <c r="CF57">
        <v>467.92</v>
      </c>
      <c r="CG57">
        <v>451.92</v>
      </c>
      <c r="CH57">
        <v>445.25</v>
      </c>
      <c r="CI57">
        <v>442.58</v>
      </c>
      <c r="CJ57">
        <v>442.92</v>
      </c>
      <c r="CK57">
        <v>440.92</v>
      </c>
      <c r="CL57">
        <v>438.58</v>
      </c>
      <c r="CM57">
        <v>434.58</v>
      </c>
      <c r="CN57">
        <v>431.92</v>
      </c>
      <c r="CO57">
        <v>438.92</v>
      </c>
      <c r="CP57">
        <v>419.92</v>
      </c>
      <c r="CQ57">
        <v>408.25</v>
      </c>
      <c r="CR57">
        <v>396.25</v>
      </c>
      <c r="CS57">
        <v>416.92</v>
      </c>
      <c r="CT57">
        <v>423.58</v>
      </c>
      <c r="CU57">
        <v>434.92</v>
      </c>
      <c r="CV57">
        <v>438.25</v>
      </c>
      <c r="CW57">
        <v>427.25</v>
      </c>
      <c r="CX57">
        <v>400.25</v>
      </c>
      <c r="CY57">
        <v>382.25</v>
      </c>
      <c r="CZ57">
        <v>387.58</v>
      </c>
      <c r="DA57">
        <v>382.25</v>
      </c>
      <c r="DB57">
        <v>376.25</v>
      </c>
      <c r="DC57">
        <v>381.25</v>
      </c>
      <c r="DD57">
        <v>368.58</v>
      </c>
      <c r="DE57">
        <v>358.58</v>
      </c>
      <c r="DF57">
        <v>359.92</v>
      </c>
      <c r="DG57">
        <v>349.58</v>
      </c>
      <c r="DH57">
        <v>351.92</v>
      </c>
      <c r="DI57">
        <v>345.92</v>
      </c>
      <c r="DJ57">
        <v>350.58</v>
      </c>
      <c r="DK57">
        <v>343.25</v>
      </c>
      <c r="DL57">
        <v>334.92</v>
      </c>
      <c r="DM57">
        <v>344.25</v>
      </c>
      <c r="DN57">
        <v>347.58</v>
      </c>
      <c r="DO57">
        <v>350.58</v>
      </c>
      <c r="DP57">
        <v>340.92</v>
      </c>
      <c r="DQ57">
        <v>337.92</v>
      </c>
      <c r="DR57">
        <v>346.92</v>
      </c>
      <c r="DS57">
        <v>332.58</v>
      </c>
      <c r="DT57">
        <v>341.58</v>
      </c>
      <c r="DU57">
        <v>340.92</v>
      </c>
      <c r="DV57">
        <v>337.25</v>
      </c>
      <c r="DW57">
        <v>322.92</v>
      </c>
      <c r="DX57">
        <v>324.58</v>
      </c>
      <c r="DY57">
        <v>323.58</v>
      </c>
      <c r="DZ57">
        <v>316.92</v>
      </c>
      <c r="EA57">
        <v>307.58</v>
      </c>
      <c r="EB57">
        <v>306.25</v>
      </c>
      <c r="EC57">
        <v>306.25</v>
      </c>
      <c r="ED57">
        <v>302.92</v>
      </c>
      <c r="EE57">
        <v>293.92</v>
      </c>
      <c r="EF57">
        <v>289.92</v>
      </c>
      <c r="EG57">
        <v>288.92</v>
      </c>
      <c r="EH57">
        <v>283.92</v>
      </c>
      <c r="EI57">
        <v>276.92</v>
      </c>
      <c r="EJ57">
        <v>273.25</v>
      </c>
      <c r="EK57">
        <v>271.25</v>
      </c>
      <c r="EL57">
        <v>270.92</v>
      </c>
      <c r="EM57">
        <v>274.25</v>
      </c>
      <c r="EN57">
        <v>266.92</v>
      </c>
      <c r="EO57">
        <v>253.25</v>
      </c>
      <c r="EP57">
        <v>245.92</v>
      </c>
      <c r="EQ57">
        <v>243.25</v>
      </c>
      <c r="ER57">
        <v>238.58</v>
      </c>
      <c r="ES57">
        <v>235.92</v>
      </c>
      <c r="ET57">
        <v>233.58</v>
      </c>
      <c r="EU57">
        <v>234.92</v>
      </c>
      <c r="EV57">
        <v>232.25</v>
      </c>
      <c r="EW57">
        <v>225.25</v>
      </c>
      <c r="EX57">
        <v>225.58</v>
      </c>
      <c r="EY57">
        <v>221.58</v>
      </c>
      <c r="EZ57">
        <v>213.92</v>
      </c>
      <c r="FA57">
        <v>214.58</v>
      </c>
      <c r="FB57">
        <v>206.25</v>
      </c>
      <c r="FC57">
        <v>203.58</v>
      </c>
      <c r="FD57">
        <v>205.92</v>
      </c>
      <c r="FE57">
        <v>197.58</v>
      </c>
      <c r="FF57">
        <v>196.92</v>
      </c>
      <c r="FG57">
        <v>199.58</v>
      </c>
      <c r="FH57">
        <v>199.25</v>
      </c>
      <c r="FI57">
        <v>198.58</v>
      </c>
      <c r="FJ57">
        <v>196.92</v>
      </c>
      <c r="FK57">
        <v>198.25</v>
      </c>
      <c r="FL57">
        <v>204.92</v>
      </c>
      <c r="FM57">
        <v>205.58</v>
      </c>
      <c r="FN57">
        <v>206.92</v>
      </c>
      <c r="FO57">
        <v>202.92</v>
      </c>
      <c r="FP57">
        <v>208.92</v>
      </c>
      <c r="FQ57">
        <v>197.92</v>
      </c>
      <c r="FR57">
        <v>200.25</v>
      </c>
      <c r="FS57">
        <v>203.25</v>
      </c>
      <c r="FT57">
        <v>201.25</v>
      </c>
      <c r="FU57">
        <v>194.25</v>
      </c>
      <c r="FV57">
        <v>192.92</v>
      </c>
      <c r="FW57">
        <v>189.58</v>
      </c>
      <c r="FX57">
        <v>190.92</v>
      </c>
      <c r="FY57">
        <v>190.92</v>
      </c>
      <c r="FZ57">
        <v>192.25</v>
      </c>
      <c r="GA57">
        <v>192.58</v>
      </c>
      <c r="GB57">
        <v>187.25</v>
      </c>
      <c r="GC57">
        <v>190.25</v>
      </c>
      <c r="GD57">
        <v>193.25</v>
      </c>
      <c r="GE57">
        <v>181.92</v>
      </c>
      <c r="GF57">
        <v>176.25</v>
      </c>
      <c r="GG57">
        <v>184.92</v>
      </c>
      <c r="GH57">
        <v>177.58</v>
      </c>
      <c r="GI57">
        <v>187.25</v>
      </c>
      <c r="GJ57">
        <v>178.58</v>
      </c>
      <c r="GK57">
        <v>172.25</v>
      </c>
      <c r="GL57">
        <v>179.25</v>
      </c>
      <c r="GM57">
        <v>177.58</v>
      </c>
      <c r="GN57">
        <v>179.25</v>
      </c>
      <c r="GO57">
        <v>172.92</v>
      </c>
      <c r="GP57">
        <v>177.92</v>
      </c>
      <c r="GQ57">
        <v>174.92</v>
      </c>
      <c r="GR57">
        <v>174.58</v>
      </c>
      <c r="GS57">
        <v>176.58</v>
      </c>
      <c r="GT57">
        <v>172.58</v>
      </c>
      <c r="GU57">
        <v>176.25</v>
      </c>
      <c r="GV57">
        <v>166.92</v>
      </c>
      <c r="GW57">
        <v>171.92</v>
      </c>
      <c r="GX57">
        <v>168.58</v>
      </c>
      <c r="GY57">
        <v>169.92</v>
      </c>
      <c r="GZ57">
        <v>169.58</v>
      </c>
      <c r="HA57">
        <v>166.92</v>
      </c>
      <c r="HB57">
        <v>166.58</v>
      </c>
      <c r="HC57">
        <v>168.92</v>
      </c>
      <c r="HD57">
        <v>181.25</v>
      </c>
      <c r="HE57">
        <v>173.92</v>
      </c>
      <c r="HF57">
        <v>167.92</v>
      </c>
      <c r="HG57">
        <v>165.92</v>
      </c>
      <c r="HH57">
        <v>168.58</v>
      </c>
      <c r="HI57">
        <v>157.58000000000001</v>
      </c>
      <c r="HJ57">
        <v>157.58000000000001</v>
      </c>
      <c r="HK57">
        <v>159.25</v>
      </c>
      <c r="HL57">
        <v>158.25</v>
      </c>
      <c r="HM57">
        <v>152.91999999999999</v>
      </c>
      <c r="HN57">
        <v>156.58000000000001</v>
      </c>
      <c r="HO57">
        <v>154.58000000000001</v>
      </c>
      <c r="HP57">
        <v>151.58000000000001</v>
      </c>
      <c r="HQ57">
        <v>148.58000000000001</v>
      </c>
      <c r="HR57">
        <v>154.58000000000001</v>
      </c>
      <c r="HS57">
        <v>150.25</v>
      </c>
      <c r="HT57">
        <v>150.58000000000001</v>
      </c>
      <c r="HU57">
        <v>157.58000000000001</v>
      </c>
      <c r="HV57">
        <v>149.58000000000001</v>
      </c>
      <c r="HW57">
        <v>144.25</v>
      </c>
      <c r="HX57">
        <v>143.58000000000001</v>
      </c>
      <c r="HY57">
        <v>144.25</v>
      </c>
      <c r="HZ57">
        <v>135.58000000000001</v>
      </c>
      <c r="IA57">
        <v>136.58000000000001</v>
      </c>
      <c r="IB57">
        <v>137.91999999999999</v>
      </c>
      <c r="IC57">
        <v>131.25</v>
      </c>
      <c r="ID57">
        <v>133.58000000000001</v>
      </c>
      <c r="IE57">
        <v>129.58000000000001</v>
      </c>
      <c r="IF57">
        <v>129.58000000000001</v>
      </c>
      <c r="IG57">
        <v>138.58000000000001</v>
      </c>
      <c r="IH57">
        <v>135.58000000000001</v>
      </c>
      <c r="II57">
        <v>138.91999999999999</v>
      </c>
      <c r="IJ57">
        <v>136.58000000000001</v>
      </c>
      <c r="IK57">
        <v>128.25</v>
      </c>
      <c r="IL57">
        <v>130.58000000000001</v>
      </c>
      <c r="IM57">
        <v>127.25</v>
      </c>
      <c r="IN57">
        <v>121.92</v>
      </c>
      <c r="IO57">
        <v>118.92</v>
      </c>
      <c r="IP57">
        <v>122.92</v>
      </c>
      <c r="IQ57">
        <v>122.92</v>
      </c>
      <c r="IR57">
        <v>116.25</v>
      </c>
      <c r="IS57">
        <v>118.92</v>
      </c>
      <c r="IT57">
        <v>122.58</v>
      </c>
      <c r="IU57">
        <v>126.92</v>
      </c>
      <c r="IV57">
        <v>127.25</v>
      </c>
      <c r="IW57">
        <v>121.58</v>
      </c>
      <c r="IX57">
        <v>121.58</v>
      </c>
      <c r="IY57">
        <v>131.91999999999999</v>
      </c>
      <c r="IZ57">
        <v>120.25</v>
      </c>
      <c r="JA57">
        <v>122.58</v>
      </c>
      <c r="JB57">
        <v>117.92</v>
      </c>
      <c r="JC57">
        <v>116.58</v>
      </c>
      <c r="JD57">
        <v>116.25</v>
      </c>
      <c r="JE57">
        <v>118.92</v>
      </c>
      <c r="JF57">
        <v>117.92</v>
      </c>
      <c r="JG57">
        <v>123.58</v>
      </c>
      <c r="JH57">
        <v>130.25</v>
      </c>
      <c r="JI57">
        <v>127.25</v>
      </c>
      <c r="JJ57">
        <v>127.58</v>
      </c>
      <c r="JK57">
        <v>127.25</v>
      </c>
      <c r="JL57">
        <v>134.91999999999999</v>
      </c>
      <c r="JM57">
        <v>135.25</v>
      </c>
      <c r="JN57">
        <v>131.58000000000001</v>
      </c>
      <c r="JO57">
        <v>131.91999999999999</v>
      </c>
      <c r="JP57">
        <v>138.58000000000001</v>
      </c>
      <c r="JQ57">
        <v>133.58000000000001</v>
      </c>
      <c r="JR57">
        <v>131.91999999999999</v>
      </c>
      <c r="JS57">
        <v>134.91999999999999</v>
      </c>
      <c r="JT57">
        <v>140.25</v>
      </c>
      <c r="JU57">
        <v>134.25</v>
      </c>
      <c r="JV57">
        <v>135.91999999999999</v>
      </c>
      <c r="JW57">
        <v>140.91999999999999</v>
      </c>
      <c r="JX57">
        <v>138.58000000000001</v>
      </c>
      <c r="JY57">
        <v>146.91999999999999</v>
      </c>
      <c r="JZ57">
        <v>150.25</v>
      </c>
      <c r="KA57">
        <v>158.25</v>
      </c>
      <c r="KB57">
        <v>160.91999999999999</v>
      </c>
      <c r="KC57">
        <v>171.92</v>
      </c>
      <c r="KD57">
        <v>164.25</v>
      </c>
      <c r="KE57">
        <v>179.58</v>
      </c>
      <c r="KF57">
        <v>181.25</v>
      </c>
      <c r="KG57">
        <v>184.25</v>
      </c>
      <c r="KH57">
        <v>195.58</v>
      </c>
      <c r="KI57">
        <v>192.58</v>
      </c>
      <c r="KJ57">
        <v>198.92</v>
      </c>
      <c r="KK57">
        <v>212.25</v>
      </c>
      <c r="KL57">
        <v>208.92</v>
      </c>
      <c r="KM57">
        <v>215.58</v>
      </c>
      <c r="KN57">
        <v>220.92</v>
      </c>
      <c r="KO57">
        <v>205.58</v>
      </c>
      <c r="KP57">
        <v>214.92</v>
      </c>
      <c r="KQ57">
        <v>207.25</v>
      </c>
      <c r="KR57">
        <v>210.92</v>
      </c>
      <c r="KS57">
        <v>194.58</v>
      </c>
      <c r="KT57">
        <v>188.92</v>
      </c>
      <c r="KU57">
        <v>174.25</v>
      </c>
      <c r="KV57">
        <v>168.25</v>
      </c>
      <c r="KW57">
        <v>156.58000000000001</v>
      </c>
      <c r="KX57">
        <v>146.25</v>
      </c>
      <c r="KY57">
        <v>135.58000000000001</v>
      </c>
      <c r="KZ57">
        <v>134.25</v>
      </c>
      <c r="LA57">
        <v>129.25</v>
      </c>
      <c r="LB57">
        <v>119.92</v>
      </c>
      <c r="LC57">
        <v>118.25</v>
      </c>
      <c r="LD57">
        <v>109.58</v>
      </c>
      <c r="LE57">
        <v>105.92</v>
      </c>
      <c r="LF57">
        <v>94.92</v>
      </c>
      <c r="LG57">
        <v>98.92</v>
      </c>
      <c r="LH57">
        <v>90.58</v>
      </c>
      <c r="LI57">
        <v>83.25</v>
      </c>
      <c r="LJ57">
        <v>77.58</v>
      </c>
      <c r="LK57">
        <v>80.58</v>
      </c>
      <c r="LL57">
        <v>71.58</v>
      </c>
      <c r="LM57">
        <v>68.25</v>
      </c>
      <c r="LN57">
        <v>66.58</v>
      </c>
      <c r="LO57">
        <v>62.25</v>
      </c>
      <c r="LP57">
        <v>58.25</v>
      </c>
      <c r="LQ57">
        <v>55.58</v>
      </c>
      <c r="LR57">
        <v>58.92</v>
      </c>
      <c r="LS57">
        <v>54.25</v>
      </c>
      <c r="LT57">
        <v>57.25</v>
      </c>
      <c r="LU57">
        <v>54.92</v>
      </c>
      <c r="LV57">
        <v>52.58</v>
      </c>
      <c r="LW57">
        <v>56.58</v>
      </c>
      <c r="LX57">
        <v>50.92</v>
      </c>
      <c r="LY57">
        <v>51.25</v>
      </c>
      <c r="LZ57">
        <v>48.58</v>
      </c>
      <c r="MA57">
        <v>47.58</v>
      </c>
      <c r="MB57">
        <v>42.92</v>
      </c>
      <c r="MC57">
        <v>41.25</v>
      </c>
      <c r="MD57">
        <v>48.92</v>
      </c>
      <c r="ME57">
        <v>41.92</v>
      </c>
      <c r="MF57">
        <v>43.58</v>
      </c>
      <c r="MG57">
        <v>37.25</v>
      </c>
      <c r="MH57">
        <v>40.92</v>
      </c>
      <c r="MI57">
        <v>40.92</v>
      </c>
      <c r="MJ57">
        <v>42.92</v>
      </c>
      <c r="MK57">
        <v>42.92</v>
      </c>
      <c r="ML57">
        <v>41.25</v>
      </c>
      <c r="MM57">
        <v>43.58</v>
      </c>
      <c r="MN57">
        <v>41.58</v>
      </c>
      <c r="MO57">
        <v>43.92</v>
      </c>
      <c r="MP57">
        <v>45.25</v>
      </c>
      <c r="MQ57">
        <v>36.92</v>
      </c>
      <c r="MR57">
        <v>40.58</v>
      </c>
      <c r="MS57">
        <v>41.25</v>
      </c>
      <c r="MT57">
        <v>39.58</v>
      </c>
      <c r="MU57">
        <v>36.92</v>
      </c>
      <c r="MV57">
        <v>39.25</v>
      </c>
      <c r="MW57">
        <v>37.25</v>
      </c>
      <c r="MX57">
        <v>38.92</v>
      </c>
      <c r="MY57">
        <v>40.92</v>
      </c>
      <c r="MZ57">
        <v>39.58</v>
      </c>
      <c r="NA57">
        <v>41.25</v>
      </c>
      <c r="NB57">
        <v>43.58</v>
      </c>
      <c r="NC57">
        <v>41.58</v>
      </c>
      <c r="ND57">
        <v>43.58</v>
      </c>
      <c r="NE57">
        <v>41.25</v>
      </c>
      <c r="NF57">
        <v>41.25</v>
      </c>
      <c r="NG57">
        <v>40.92</v>
      </c>
      <c r="NH57">
        <v>42.92</v>
      </c>
      <c r="NI57">
        <v>43.25</v>
      </c>
      <c r="NJ57">
        <v>38.25</v>
      </c>
      <c r="NK57">
        <v>40.58</v>
      </c>
      <c r="NL57">
        <v>42.92</v>
      </c>
      <c r="NM57">
        <v>37.92</v>
      </c>
      <c r="NN57">
        <v>39.25</v>
      </c>
      <c r="NO57">
        <v>39.25</v>
      </c>
      <c r="NP57">
        <v>40.92</v>
      </c>
      <c r="NQ57">
        <v>41.92</v>
      </c>
      <c r="NR57">
        <v>43.92</v>
      </c>
      <c r="NS57">
        <v>43.58</v>
      </c>
      <c r="NT57">
        <v>40.58</v>
      </c>
      <c r="NU57">
        <v>41.92</v>
      </c>
      <c r="NV57">
        <v>39.58</v>
      </c>
      <c r="NW57">
        <v>37.25</v>
      </c>
      <c r="NX57">
        <v>39.58</v>
      </c>
      <c r="NY57">
        <v>40.58</v>
      </c>
      <c r="NZ57">
        <v>34.58</v>
      </c>
      <c r="OA57">
        <v>35.25</v>
      </c>
      <c r="OB57">
        <v>36.25</v>
      </c>
      <c r="OC57">
        <v>36.25</v>
      </c>
      <c r="OD57">
        <v>40.58</v>
      </c>
      <c r="OE57">
        <v>38.92</v>
      </c>
      <c r="OF57">
        <v>43.25</v>
      </c>
      <c r="OG57">
        <v>41.25</v>
      </c>
      <c r="OH57">
        <v>44.58</v>
      </c>
      <c r="OI57">
        <v>44.25</v>
      </c>
      <c r="OJ57">
        <v>39.58</v>
      </c>
      <c r="OK57">
        <v>44.92</v>
      </c>
      <c r="OL57">
        <v>44.58</v>
      </c>
      <c r="OM57">
        <v>43.25</v>
      </c>
      <c r="ON57">
        <v>47.58</v>
      </c>
      <c r="OO57">
        <v>48.58</v>
      </c>
      <c r="OP57">
        <v>46.25</v>
      </c>
      <c r="OQ57">
        <v>47.58</v>
      </c>
      <c r="OR57">
        <v>41.58</v>
      </c>
      <c r="OS57">
        <v>43.25</v>
      </c>
      <c r="OT57">
        <v>43.92</v>
      </c>
      <c r="OU57">
        <v>46.25</v>
      </c>
      <c r="OV57">
        <v>41.92</v>
      </c>
      <c r="OW57">
        <v>39.58</v>
      </c>
      <c r="OX57">
        <v>38.58</v>
      </c>
      <c r="OY57">
        <v>33.25</v>
      </c>
      <c r="OZ57">
        <v>38.92</v>
      </c>
      <c r="PA57">
        <v>36.25</v>
      </c>
      <c r="PB57">
        <v>35.92</v>
      </c>
      <c r="PC57">
        <v>32.58</v>
      </c>
      <c r="PD57">
        <v>31.25</v>
      </c>
      <c r="PE57">
        <v>33.58</v>
      </c>
      <c r="PF57">
        <v>34.58</v>
      </c>
      <c r="PG57">
        <v>29.25</v>
      </c>
      <c r="PH57">
        <v>26.58</v>
      </c>
      <c r="PI57">
        <v>29.58</v>
      </c>
      <c r="PJ57">
        <v>22.25</v>
      </c>
      <c r="PK57">
        <v>24.58</v>
      </c>
      <c r="PL57">
        <v>23.25</v>
      </c>
      <c r="PM57">
        <v>21.58</v>
      </c>
      <c r="PN57">
        <v>22.58</v>
      </c>
      <c r="PO57">
        <v>21.25</v>
      </c>
      <c r="PP57">
        <v>22.25</v>
      </c>
      <c r="PQ57">
        <v>20.25</v>
      </c>
      <c r="PR57">
        <v>24.58</v>
      </c>
      <c r="PS57">
        <v>21.92</v>
      </c>
      <c r="PT57">
        <v>17.25</v>
      </c>
      <c r="PU57">
        <v>20.25</v>
      </c>
      <c r="PV57">
        <v>23.92</v>
      </c>
      <c r="PW57">
        <v>20.58</v>
      </c>
      <c r="PX57">
        <v>13.58</v>
      </c>
      <c r="PY57">
        <v>18.579999999999998</v>
      </c>
      <c r="PZ57">
        <v>13.92</v>
      </c>
      <c r="QA57">
        <v>15.25</v>
      </c>
      <c r="QB57">
        <v>10.58</v>
      </c>
      <c r="QC57">
        <v>11.92</v>
      </c>
      <c r="QD57">
        <v>10.58</v>
      </c>
      <c r="QE57">
        <v>9.25</v>
      </c>
      <c r="QF57">
        <v>6.25</v>
      </c>
      <c r="QG57">
        <v>6.58</v>
      </c>
      <c r="QH57">
        <v>5.25</v>
      </c>
      <c r="QI57">
        <v>6.25</v>
      </c>
      <c r="QJ57">
        <v>6.58</v>
      </c>
      <c r="QK57">
        <v>5.25</v>
      </c>
      <c r="QL57">
        <v>4.92</v>
      </c>
      <c r="QM57">
        <v>7.58</v>
      </c>
      <c r="QN57">
        <v>7.92</v>
      </c>
      <c r="QO57">
        <v>6.25</v>
      </c>
      <c r="QP57">
        <v>6.58</v>
      </c>
      <c r="QQ57">
        <v>7.25</v>
      </c>
      <c r="QR57">
        <v>4.58</v>
      </c>
      <c r="QS57">
        <v>2.58</v>
      </c>
      <c r="QT57">
        <v>-0.42</v>
      </c>
      <c r="QU57">
        <v>2.25</v>
      </c>
      <c r="QV57">
        <v>3.92</v>
      </c>
      <c r="QW57">
        <v>1.58</v>
      </c>
      <c r="QX57">
        <v>-2.08</v>
      </c>
      <c r="QY57">
        <v>1.92</v>
      </c>
      <c r="QZ57">
        <v>-2.08</v>
      </c>
      <c r="RA57">
        <v>-4.75</v>
      </c>
      <c r="RB57">
        <v>-5.42</v>
      </c>
      <c r="RC57">
        <v>-5.75</v>
      </c>
      <c r="RD57">
        <v>-6.42</v>
      </c>
      <c r="RE57">
        <v>-3.08</v>
      </c>
      <c r="RF57">
        <v>-6.75</v>
      </c>
      <c r="RG57">
        <v>-2.75</v>
      </c>
      <c r="RH57">
        <v>-7.08</v>
      </c>
      <c r="RI57">
        <v>-5.42</v>
      </c>
      <c r="RJ57">
        <v>-5.42</v>
      </c>
      <c r="RK57">
        <v>0.57999999999999996</v>
      </c>
      <c r="RL57">
        <v>-4.08</v>
      </c>
      <c r="RM57">
        <v>-2.08</v>
      </c>
      <c r="RN57">
        <v>-1.42</v>
      </c>
      <c r="RO57">
        <v>-4.75</v>
      </c>
      <c r="RP57">
        <v>1.92</v>
      </c>
      <c r="RQ57">
        <v>-1.42</v>
      </c>
      <c r="RR57">
        <v>-5.75</v>
      </c>
      <c r="RS57">
        <v>-5.08</v>
      </c>
      <c r="RT57">
        <v>-8.08</v>
      </c>
      <c r="RU57">
        <v>-5.08</v>
      </c>
      <c r="RV57">
        <v>-7.42</v>
      </c>
      <c r="RW57">
        <v>-6.75</v>
      </c>
      <c r="RX57">
        <v>-11.08</v>
      </c>
      <c r="RY57">
        <v>-9.42</v>
      </c>
      <c r="RZ57">
        <v>-5.08</v>
      </c>
      <c r="SA57">
        <v>-8.75</v>
      </c>
      <c r="SB57">
        <v>-11.42</v>
      </c>
      <c r="SC57">
        <v>-9.08</v>
      </c>
      <c r="SD57">
        <v>-9.08</v>
      </c>
      <c r="SE57">
        <v>-11.08</v>
      </c>
      <c r="SF57">
        <v>-11.75</v>
      </c>
      <c r="SG57">
        <v>-8.42</v>
      </c>
      <c r="SH57">
        <v>-7.42</v>
      </c>
      <c r="SI57">
        <v>-8.42</v>
      </c>
      <c r="SJ57">
        <v>-10.75</v>
      </c>
      <c r="SK57">
        <v>-5.75</v>
      </c>
      <c r="SL57">
        <v>-7.08</v>
      </c>
      <c r="SM57">
        <v>-8.42</v>
      </c>
      <c r="SN57">
        <v>-12.42</v>
      </c>
      <c r="SO57">
        <v>-10.42</v>
      </c>
      <c r="SP57">
        <v>-9.08</v>
      </c>
      <c r="SQ57">
        <v>-8.42</v>
      </c>
      <c r="SR57">
        <v>-10.42</v>
      </c>
      <c r="SS57">
        <v>-10.08</v>
      </c>
      <c r="ST57">
        <v>-9.75</v>
      </c>
      <c r="SU57">
        <v>-10.08</v>
      </c>
      <c r="SV57">
        <v>-11.42</v>
      </c>
      <c r="SW57">
        <v>-10.75</v>
      </c>
      <c r="SX57">
        <v>-9.75</v>
      </c>
      <c r="SY57">
        <v>-11.08</v>
      </c>
      <c r="SZ57">
        <v>-13.75</v>
      </c>
      <c r="TA57">
        <v>-8.75</v>
      </c>
      <c r="TB57">
        <v>-10.42</v>
      </c>
      <c r="TC57">
        <v>-10.75</v>
      </c>
      <c r="TD57">
        <v>-11.08</v>
      </c>
      <c r="TE57">
        <v>-10.42</v>
      </c>
      <c r="TF57">
        <v>-11.08</v>
      </c>
      <c r="TG57">
        <v>-12.42</v>
      </c>
      <c r="TH57">
        <v>-9.42</v>
      </c>
      <c r="TI57">
        <v>-10.42</v>
      </c>
      <c r="TJ57">
        <v>-10.42</v>
      </c>
      <c r="TK57">
        <v>-12.42</v>
      </c>
      <c r="TL57">
        <v>-10.75</v>
      </c>
      <c r="TM57">
        <v>-10.75</v>
      </c>
      <c r="TN57">
        <v>-11.75</v>
      </c>
      <c r="TO57">
        <v>-9.08</v>
      </c>
      <c r="TP57">
        <v>-10.42</v>
      </c>
      <c r="TQ57">
        <v>-13.08</v>
      </c>
      <c r="TR57">
        <v>-14.75</v>
      </c>
      <c r="TS57">
        <v>-16.079999999999998</v>
      </c>
      <c r="TT57">
        <v>-17.420000000000002</v>
      </c>
      <c r="TU57">
        <v>-15.42</v>
      </c>
      <c r="TV57">
        <v>-12.08</v>
      </c>
      <c r="TW57">
        <v>-15.08</v>
      </c>
      <c r="TX57">
        <v>-13.75</v>
      </c>
      <c r="TY57">
        <v>-13.08</v>
      </c>
      <c r="TZ57">
        <v>-13.08</v>
      </c>
      <c r="UA57">
        <v>-14.42</v>
      </c>
      <c r="UB57">
        <v>-17.420000000000002</v>
      </c>
      <c r="UC57">
        <v>-14.08</v>
      </c>
      <c r="UD57">
        <v>-17.420000000000002</v>
      </c>
      <c r="UE57">
        <v>-16.420000000000002</v>
      </c>
      <c r="UF57">
        <v>-16.75</v>
      </c>
      <c r="UG57">
        <v>-14.08</v>
      </c>
      <c r="UH57">
        <v>-12.08</v>
      </c>
      <c r="UI57">
        <v>-12.75</v>
      </c>
      <c r="UJ57">
        <v>-18.420000000000002</v>
      </c>
      <c r="UK57">
        <v>-11.42</v>
      </c>
      <c r="UL57">
        <v>-15.75</v>
      </c>
      <c r="UM57">
        <v>-15.08</v>
      </c>
      <c r="UN57">
        <v>-14.42</v>
      </c>
      <c r="UO57">
        <v>-11.08</v>
      </c>
      <c r="UP57">
        <v>-12.75</v>
      </c>
      <c r="UQ57">
        <v>-11.75</v>
      </c>
      <c r="UR57">
        <v>-11.42</v>
      </c>
      <c r="US57">
        <v>-11.08</v>
      </c>
      <c r="UT57">
        <v>-14.08</v>
      </c>
      <c r="UU57">
        <v>-18.079999999999998</v>
      </c>
      <c r="UV57">
        <v>-14.75</v>
      </c>
      <c r="UW57">
        <v>-15.08</v>
      </c>
      <c r="UX57">
        <v>-15.08</v>
      </c>
      <c r="UY57">
        <v>-17.75</v>
      </c>
      <c r="UZ57">
        <v>-12.75</v>
      </c>
      <c r="VA57">
        <v>-16.079999999999998</v>
      </c>
      <c r="VB57">
        <v>-12.75</v>
      </c>
      <c r="VC57">
        <v>-14.42</v>
      </c>
      <c r="VD57">
        <v>-15.42</v>
      </c>
      <c r="VE57">
        <v>-17.75</v>
      </c>
      <c r="VF57">
        <v>-11.42</v>
      </c>
      <c r="VG57">
        <v>-12.08</v>
      </c>
      <c r="VH57">
        <v>-11.42</v>
      </c>
      <c r="VI57">
        <v>-13.42</v>
      </c>
      <c r="VJ57">
        <v>-10.08</v>
      </c>
      <c r="VK57">
        <v>-8.08</v>
      </c>
      <c r="VL57">
        <v>-11.08</v>
      </c>
      <c r="VM57">
        <v>-9.75</v>
      </c>
      <c r="VN57">
        <v>-10.75</v>
      </c>
      <c r="VO57">
        <v>-7.42</v>
      </c>
      <c r="VP57">
        <v>-8.42</v>
      </c>
      <c r="VQ57">
        <v>-6.08</v>
      </c>
      <c r="VR57">
        <v>-8.42</v>
      </c>
      <c r="VS57">
        <v>-9.08</v>
      </c>
      <c r="VT57">
        <v>-11.08</v>
      </c>
      <c r="VU57">
        <v>-9.08</v>
      </c>
      <c r="VV57">
        <v>-9.42</v>
      </c>
      <c r="VW57">
        <v>-6.75</v>
      </c>
      <c r="VX57">
        <v>-10.42</v>
      </c>
      <c r="VY57">
        <v>-7.08</v>
      </c>
      <c r="VZ57">
        <v>-10.08</v>
      </c>
      <c r="WA57">
        <v>-6.75</v>
      </c>
      <c r="WB57">
        <v>-6.75</v>
      </c>
      <c r="WC57">
        <v>-4.08</v>
      </c>
      <c r="WD57">
        <v>-1.42</v>
      </c>
      <c r="WE57">
        <v>-3.75</v>
      </c>
      <c r="WF57">
        <v>0.57999999999999996</v>
      </c>
      <c r="WG57">
        <v>-1.42</v>
      </c>
      <c r="WH57">
        <v>0.57999999999999996</v>
      </c>
      <c r="WI57">
        <v>0.57999999999999996</v>
      </c>
      <c r="WJ57">
        <v>1.25</v>
      </c>
      <c r="WK57">
        <v>4.58</v>
      </c>
      <c r="WL57">
        <v>3.58</v>
      </c>
      <c r="WM57">
        <v>1.92</v>
      </c>
      <c r="WN57">
        <v>3.25</v>
      </c>
      <c r="WO57">
        <v>4.58</v>
      </c>
      <c r="WP57">
        <v>6.25</v>
      </c>
      <c r="WQ57">
        <v>4.58</v>
      </c>
      <c r="WR57">
        <v>6.92</v>
      </c>
      <c r="WS57">
        <v>6.92</v>
      </c>
      <c r="WT57">
        <v>8.25</v>
      </c>
      <c r="WU57">
        <v>5.58</v>
      </c>
      <c r="WV57">
        <v>10.25</v>
      </c>
      <c r="WW57">
        <v>10.58</v>
      </c>
      <c r="WX57">
        <v>10.58</v>
      </c>
      <c r="WY57">
        <v>13.25</v>
      </c>
      <c r="WZ57">
        <v>9.58</v>
      </c>
      <c r="XA57">
        <v>14.58</v>
      </c>
      <c r="XB57">
        <v>14.92</v>
      </c>
      <c r="XC57">
        <v>18.579999999999998</v>
      </c>
      <c r="XD57">
        <v>17.25</v>
      </c>
      <c r="XE57">
        <v>22.58</v>
      </c>
      <c r="XF57">
        <v>16.25</v>
      </c>
      <c r="XG57">
        <v>20.58</v>
      </c>
      <c r="XH57">
        <v>27.92</v>
      </c>
      <c r="XI57">
        <v>22.58</v>
      </c>
      <c r="XJ57">
        <v>25.92</v>
      </c>
      <c r="XK57">
        <v>29.58</v>
      </c>
      <c r="XL57">
        <v>29.92</v>
      </c>
      <c r="XM57">
        <v>31.25</v>
      </c>
      <c r="XN57">
        <v>34.58</v>
      </c>
      <c r="XO57">
        <v>34.92</v>
      </c>
      <c r="XP57">
        <v>32.25</v>
      </c>
      <c r="XQ57">
        <v>34.58</v>
      </c>
      <c r="XR57">
        <v>37.58</v>
      </c>
      <c r="XS57">
        <v>37.92</v>
      </c>
      <c r="XT57">
        <v>41.25</v>
      </c>
      <c r="XU57">
        <v>44.25</v>
      </c>
      <c r="XV57">
        <v>48.92</v>
      </c>
      <c r="XW57">
        <v>47.58</v>
      </c>
      <c r="XX57">
        <v>48.25</v>
      </c>
      <c r="XY57">
        <v>51.92</v>
      </c>
      <c r="XZ57">
        <v>55.58</v>
      </c>
      <c r="YA57">
        <v>55.58</v>
      </c>
      <c r="YB57">
        <v>59.25</v>
      </c>
      <c r="YC57">
        <v>61.25</v>
      </c>
      <c r="YD57">
        <v>69.58</v>
      </c>
      <c r="YE57">
        <v>69.58</v>
      </c>
      <c r="YF57">
        <v>68.25</v>
      </c>
      <c r="YG57">
        <v>72.58</v>
      </c>
      <c r="YH57">
        <v>75.25</v>
      </c>
      <c r="YI57">
        <v>78.25</v>
      </c>
      <c r="YJ57">
        <v>78.58</v>
      </c>
      <c r="YK57">
        <v>77.92</v>
      </c>
      <c r="YL57">
        <v>87.92</v>
      </c>
      <c r="YM57">
        <v>87.25</v>
      </c>
      <c r="YN57">
        <v>89.25</v>
      </c>
      <c r="YO57">
        <v>89.92</v>
      </c>
      <c r="YP57">
        <v>98.58</v>
      </c>
      <c r="YQ57">
        <v>103.92</v>
      </c>
      <c r="YR57">
        <v>105.25</v>
      </c>
      <c r="YS57">
        <v>104.58</v>
      </c>
      <c r="YT57">
        <v>109.92</v>
      </c>
      <c r="YU57">
        <v>117.58</v>
      </c>
      <c r="YV57">
        <v>119.92</v>
      </c>
      <c r="YW57">
        <v>124.25</v>
      </c>
      <c r="YX57">
        <v>130.58000000000001</v>
      </c>
      <c r="YY57">
        <v>133.25</v>
      </c>
      <c r="YZ57">
        <v>147.58000000000001</v>
      </c>
      <c r="ZA57">
        <v>143.25</v>
      </c>
      <c r="ZB57">
        <v>149.91999999999999</v>
      </c>
      <c r="ZC57">
        <v>156.58000000000001</v>
      </c>
      <c r="ZD57">
        <v>157.25</v>
      </c>
      <c r="ZE57">
        <v>163.25</v>
      </c>
      <c r="ZF57">
        <v>160.58000000000001</v>
      </c>
      <c r="ZG57">
        <v>179.92</v>
      </c>
      <c r="ZH57">
        <v>179.25</v>
      </c>
      <c r="ZI57">
        <v>184.58</v>
      </c>
      <c r="ZJ57">
        <v>185.25</v>
      </c>
      <c r="ZK57">
        <v>194.58</v>
      </c>
      <c r="ZL57">
        <v>208.25</v>
      </c>
      <c r="ZM57">
        <v>205.58</v>
      </c>
      <c r="ZN57">
        <v>215.25</v>
      </c>
      <c r="ZO57">
        <v>223.92</v>
      </c>
      <c r="ZP57">
        <v>226.92</v>
      </c>
      <c r="ZQ57">
        <v>229.25</v>
      </c>
      <c r="ZR57">
        <v>232.92</v>
      </c>
      <c r="ZS57">
        <v>241.25</v>
      </c>
      <c r="ZT57">
        <v>244.58</v>
      </c>
      <c r="ZU57">
        <v>249.92</v>
      </c>
      <c r="ZV57">
        <v>246.92</v>
      </c>
      <c r="ZW57">
        <v>257.25</v>
      </c>
      <c r="ZX57">
        <v>258.25</v>
      </c>
      <c r="ZY57">
        <v>256.92</v>
      </c>
      <c r="ZZ57">
        <v>261.25</v>
      </c>
      <c r="AAA57">
        <v>269.25</v>
      </c>
      <c r="AAB57">
        <v>256.58</v>
      </c>
      <c r="AAC57">
        <v>263.25</v>
      </c>
      <c r="AAD57">
        <v>265.92</v>
      </c>
      <c r="AAE57">
        <v>274.92</v>
      </c>
      <c r="AAF57">
        <v>270.58</v>
      </c>
      <c r="AAG57">
        <v>272.92</v>
      </c>
      <c r="AAH57">
        <v>279.58</v>
      </c>
      <c r="AAI57">
        <v>277.58</v>
      </c>
      <c r="AAJ57">
        <v>276.58</v>
      </c>
      <c r="AAK57">
        <v>285.25</v>
      </c>
      <c r="AAL57">
        <v>280.92</v>
      </c>
      <c r="AAM57">
        <v>280.58</v>
      </c>
      <c r="AAN57">
        <v>290.92</v>
      </c>
      <c r="AAO57">
        <v>280.25</v>
      </c>
      <c r="AAP57">
        <v>290.92</v>
      </c>
      <c r="AAQ57">
        <v>279.58</v>
      </c>
      <c r="AAR57">
        <v>284.25</v>
      </c>
      <c r="AAS57">
        <v>284.25</v>
      </c>
      <c r="AAT57">
        <v>271.92</v>
      </c>
      <c r="AAU57">
        <v>268.92</v>
      </c>
      <c r="AAV57">
        <v>284.58</v>
      </c>
      <c r="AAW57">
        <v>272.92</v>
      </c>
      <c r="AAX57">
        <v>278.25</v>
      </c>
      <c r="AAY57">
        <v>270.92</v>
      </c>
      <c r="AAZ57">
        <v>268.92</v>
      </c>
      <c r="ABA57">
        <v>263.92</v>
      </c>
      <c r="ABB57">
        <v>263.25</v>
      </c>
      <c r="ABC57">
        <v>266.25</v>
      </c>
      <c r="ABD57">
        <v>266.58</v>
      </c>
      <c r="ABE57">
        <v>268.92</v>
      </c>
      <c r="ABF57">
        <v>267.25</v>
      </c>
      <c r="ABG57">
        <v>263.58</v>
      </c>
      <c r="ABH57">
        <v>266.58</v>
      </c>
      <c r="ABI57">
        <v>260.58</v>
      </c>
      <c r="ABJ57">
        <v>257.58</v>
      </c>
      <c r="ABK57">
        <v>270.58</v>
      </c>
      <c r="ABL57">
        <v>256.92</v>
      </c>
      <c r="ABM57">
        <v>255.25</v>
      </c>
      <c r="ABN57">
        <v>253.25</v>
      </c>
      <c r="ABO57">
        <v>247.25</v>
      </c>
      <c r="ABP57">
        <v>253.25</v>
      </c>
      <c r="ABQ57">
        <v>238.58</v>
      </c>
      <c r="ABR57">
        <v>239.58</v>
      </c>
      <c r="ABS57">
        <v>234.25</v>
      </c>
      <c r="ABT57">
        <v>232.58</v>
      </c>
      <c r="ABU57">
        <v>228.58</v>
      </c>
      <c r="ABV57">
        <v>225.58</v>
      </c>
      <c r="ABW57">
        <v>223.58</v>
      </c>
      <c r="ABX57">
        <v>210.58</v>
      </c>
      <c r="ABY57">
        <v>210.25</v>
      </c>
      <c r="ABZ57">
        <v>219.25</v>
      </c>
      <c r="ACA57">
        <v>215.25</v>
      </c>
      <c r="ACB57">
        <v>213.92</v>
      </c>
      <c r="ACC57">
        <v>205.58</v>
      </c>
      <c r="ACD57">
        <v>212.92</v>
      </c>
      <c r="ACE57">
        <v>208.25</v>
      </c>
      <c r="ACF57">
        <v>210.92</v>
      </c>
      <c r="ACG57">
        <v>210.92</v>
      </c>
      <c r="ACH57">
        <v>218.25</v>
      </c>
      <c r="ACI57">
        <v>210.92</v>
      </c>
      <c r="ACJ57">
        <v>206.92</v>
      </c>
      <c r="ACK57">
        <v>206.25</v>
      </c>
      <c r="ACL57">
        <v>206.58</v>
      </c>
      <c r="ACM57">
        <v>203.92</v>
      </c>
      <c r="ACN57">
        <v>207.58</v>
      </c>
      <c r="ACO57">
        <v>208.92</v>
      </c>
      <c r="ACP57">
        <v>200.92</v>
      </c>
      <c r="ACQ57">
        <v>195.25</v>
      </c>
      <c r="ACR57">
        <v>193.25</v>
      </c>
      <c r="ACS57">
        <v>195.92</v>
      </c>
      <c r="ACT57">
        <v>189.92</v>
      </c>
      <c r="ACU57">
        <v>181.58</v>
      </c>
      <c r="ACV57">
        <v>181.25</v>
      </c>
      <c r="ACW57">
        <v>177.58</v>
      </c>
      <c r="ACX57">
        <v>170.25</v>
      </c>
      <c r="ACY57">
        <v>173.25</v>
      </c>
      <c r="ACZ57">
        <v>180.25</v>
      </c>
      <c r="ADA57">
        <v>166.92</v>
      </c>
      <c r="ADB57">
        <v>167.58</v>
      </c>
      <c r="ADC57">
        <v>170.58</v>
      </c>
      <c r="ADD57">
        <v>167.92</v>
      </c>
      <c r="ADE57">
        <v>166.92</v>
      </c>
      <c r="ADF57">
        <v>162.25</v>
      </c>
      <c r="ADG57">
        <v>159.91999999999999</v>
      </c>
      <c r="ADH57">
        <v>162.58000000000001</v>
      </c>
      <c r="ADI57">
        <v>160.58000000000001</v>
      </c>
      <c r="ADJ57">
        <v>158.91999999999999</v>
      </c>
      <c r="ADK57">
        <v>152.91999999999999</v>
      </c>
      <c r="ADL57">
        <v>156.25</v>
      </c>
      <c r="ADM57">
        <v>154.91999999999999</v>
      </c>
      <c r="ADN57">
        <v>148.91999999999999</v>
      </c>
      <c r="ADO57">
        <v>149.91999999999999</v>
      </c>
      <c r="ADP57">
        <v>142.58000000000001</v>
      </c>
      <c r="ADQ57">
        <v>141.58000000000001</v>
      </c>
      <c r="ADR57">
        <v>132.58000000000001</v>
      </c>
      <c r="ADS57">
        <v>128.91999999999999</v>
      </c>
      <c r="ADT57">
        <v>127.92</v>
      </c>
      <c r="ADU57">
        <v>119.58</v>
      </c>
      <c r="ADV57">
        <v>116.58</v>
      </c>
      <c r="ADW57">
        <v>119.92</v>
      </c>
      <c r="ADX57">
        <v>112.58</v>
      </c>
      <c r="ADY57">
        <v>106.58</v>
      </c>
      <c r="ADZ57">
        <v>107.58</v>
      </c>
      <c r="AEA57">
        <v>101.92</v>
      </c>
      <c r="AEB57">
        <v>97.92</v>
      </c>
      <c r="AEC57">
        <v>93.58</v>
      </c>
      <c r="AED57">
        <v>94.92</v>
      </c>
      <c r="AEE57">
        <v>84.25</v>
      </c>
      <c r="AEF57">
        <v>93.25</v>
      </c>
      <c r="AEG57">
        <v>91.25</v>
      </c>
      <c r="AEH57">
        <v>83.92</v>
      </c>
      <c r="AEI57">
        <v>82.58</v>
      </c>
      <c r="AEJ57">
        <v>78.25</v>
      </c>
      <c r="AEK57">
        <v>80.25</v>
      </c>
      <c r="AEL57">
        <v>72.25</v>
      </c>
      <c r="AEM57">
        <v>72.25</v>
      </c>
      <c r="AEN57">
        <v>63.92</v>
      </c>
      <c r="AEO57">
        <v>68.58</v>
      </c>
      <c r="AEP57">
        <v>61.92</v>
      </c>
      <c r="AEQ57">
        <v>65.25</v>
      </c>
      <c r="AER57">
        <v>51.58</v>
      </c>
      <c r="AES57">
        <v>47.92</v>
      </c>
      <c r="AET57">
        <v>44.92</v>
      </c>
      <c r="AEU57">
        <v>44.25</v>
      </c>
      <c r="AEV57">
        <v>48.92</v>
      </c>
      <c r="AEW57">
        <v>37.92</v>
      </c>
      <c r="AEX57">
        <v>33.92</v>
      </c>
      <c r="AEY57">
        <v>34.25</v>
      </c>
      <c r="AEZ57">
        <v>31.92</v>
      </c>
      <c r="AFA57">
        <v>31.92</v>
      </c>
      <c r="AFB57">
        <v>28.92</v>
      </c>
      <c r="AFC57">
        <v>30.92</v>
      </c>
      <c r="AFD57">
        <v>25.58</v>
      </c>
      <c r="AFE57">
        <v>22.25</v>
      </c>
      <c r="AFF57">
        <v>17.25</v>
      </c>
      <c r="AFG57">
        <v>20.58</v>
      </c>
      <c r="AFH57">
        <v>17.579999999999998</v>
      </c>
      <c r="AFI57">
        <v>17.25</v>
      </c>
      <c r="AFJ57">
        <v>13.58</v>
      </c>
      <c r="AFK57">
        <v>13.25</v>
      </c>
      <c r="AFL57">
        <v>10.25</v>
      </c>
      <c r="AFM57">
        <v>15.92</v>
      </c>
      <c r="AFN57">
        <v>14.25</v>
      </c>
      <c r="AFO57">
        <v>6.92</v>
      </c>
      <c r="AFP57">
        <v>8.58</v>
      </c>
      <c r="AFQ57">
        <v>5.92</v>
      </c>
      <c r="AFR57">
        <v>3.58</v>
      </c>
      <c r="AFS57">
        <v>1.25</v>
      </c>
      <c r="AFT57">
        <v>2.58</v>
      </c>
      <c r="AFU57">
        <v>1.25</v>
      </c>
      <c r="AFV57">
        <v>-0.75</v>
      </c>
      <c r="AFW57">
        <v>-4.08</v>
      </c>
      <c r="AFX57">
        <v>1.58</v>
      </c>
      <c r="AFY57">
        <v>-2.42</v>
      </c>
      <c r="AFZ57">
        <v>-2.42</v>
      </c>
      <c r="AGA57">
        <v>-5.75</v>
      </c>
      <c r="AGB57">
        <v>-11.08</v>
      </c>
      <c r="AGC57">
        <v>-4.42</v>
      </c>
      <c r="AGD57">
        <v>-12.08</v>
      </c>
      <c r="AGE57">
        <v>-9.08</v>
      </c>
      <c r="AGF57">
        <v>-9.75</v>
      </c>
      <c r="AGG57">
        <v>-11.08</v>
      </c>
      <c r="AGH57">
        <v>-13.08</v>
      </c>
      <c r="AGI57">
        <v>-15.42</v>
      </c>
      <c r="AGJ57">
        <v>-12.42</v>
      </c>
      <c r="AGK57">
        <v>-12.75</v>
      </c>
      <c r="AGL57">
        <v>-12.42</v>
      </c>
      <c r="AGM57">
        <v>-13.08</v>
      </c>
      <c r="AGN57">
        <v>-17.420000000000002</v>
      </c>
      <c r="AGO57">
        <v>-16.079999999999998</v>
      </c>
      <c r="AGP57">
        <v>-16.420000000000002</v>
      </c>
      <c r="AGQ57">
        <v>-16.079999999999998</v>
      </c>
      <c r="AGR57">
        <v>-18.079999999999998</v>
      </c>
      <c r="AGS57">
        <v>-14.42</v>
      </c>
      <c r="AGT57">
        <v>-17.420000000000002</v>
      </c>
      <c r="AGU57">
        <v>-15.42</v>
      </c>
      <c r="AGV57">
        <v>-17.75</v>
      </c>
      <c r="AGW57">
        <v>-16.079999999999998</v>
      </c>
      <c r="AGX57">
        <v>-21.42</v>
      </c>
      <c r="AGY57">
        <v>-19.420000000000002</v>
      </c>
      <c r="AGZ57">
        <v>-21.75</v>
      </c>
      <c r="AHA57">
        <v>-23.75</v>
      </c>
      <c r="AHB57">
        <v>-27.08</v>
      </c>
      <c r="AHC57">
        <v>-22.08</v>
      </c>
      <c r="AHD57">
        <v>-25.42</v>
      </c>
      <c r="AHE57">
        <v>-24.42</v>
      </c>
      <c r="AHF57">
        <v>-25.42</v>
      </c>
      <c r="AHG57">
        <v>-26.75</v>
      </c>
      <c r="AHH57">
        <v>-26.75</v>
      </c>
      <c r="AHI57">
        <v>-27.08</v>
      </c>
      <c r="AHJ57">
        <v>-28.75</v>
      </c>
      <c r="AHK57">
        <v>-26.75</v>
      </c>
      <c r="AHL57">
        <v>-25.42</v>
      </c>
      <c r="AHM57">
        <v>-24.42</v>
      </c>
      <c r="AHN57">
        <v>-23.75</v>
      </c>
      <c r="AHO57">
        <v>-23.75</v>
      </c>
      <c r="AHP57">
        <v>-24.42</v>
      </c>
      <c r="AHQ57">
        <v>-24.08</v>
      </c>
      <c r="AHR57">
        <v>-23.42</v>
      </c>
      <c r="AHS57">
        <v>-26.42</v>
      </c>
      <c r="AHT57">
        <v>-24.75</v>
      </c>
      <c r="AHU57">
        <v>-24.42</v>
      </c>
      <c r="AHV57">
        <v>-29.08</v>
      </c>
      <c r="AHW57">
        <v>-25.42</v>
      </c>
      <c r="AHX57">
        <v>-27.75</v>
      </c>
      <c r="AHY57">
        <v>-27.42</v>
      </c>
      <c r="AHZ57">
        <v>-26.42</v>
      </c>
      <c r="AIA57">
        <v>-27.42</v>
      </c>
      <c r="AIB57">
        <v>-30.08</v>
      </c>
      <c r="AIC57">
        <v>-32.08</v>
      </c>
      <c r="AID57">
        <v>-28.75</v>
      </c>
      <c r="AIE57">
        <v>-27.08</v>
      </c>
      <c r="AIF57">
        <v>-29.08</v>
      </c>
      <c r="AIG57">
        <v>-28.08</v>
      </c>
      <c r="AIH57">
        <v>-29.42</v>
      </c>
      <c r="AII57">
        <v>-28.42</v>
      </c>
      <c r="AIJ57">
        <v>-28.75</v>
      </c>
      <c r="AIK57">
        <v>-25.75</v>
      </c>
      <c r="AIL57">
        <v>-27.75</v>
      </c>
      <c r="AIM57">
        <v>-28.75</v>
      </c>
      <c r="AIN57">
        <v>-25.42</v>
      </c>
      <c r="AIO57">
        <v>-26.08</v>
      </c>
      <c r="AIP57">
        <v>-29.08</v>
      </c>
      <c r="AIQ57">
        <v>-27.75</v>
      </c>
      <c r="AIR57">
        <v>-28.75</v>
      </c>
      <c r="AIS57">
        <v>-28.08</v>
      </c>
      <c r="AIT57">
        <v>-29.75</v>
      </c>
      <c r="AIU57">
        <v>-30.08</v>
      </c>
      <c r="AIV57">
        <v>-30.75</v>
      </c>
      <c r="AIW57">
        <v>-31.08</v>
      </c>
      <c r="AIX57">
        <v>-27.42</v>
      </c>
      <c r="AIY57">
        <v>-29.08</v>
      </c>
      <c r="AIZ57">
        <v>-32.42</v>
      </c>
      <c r="AJA57">
        <v>-32.08</v>
      </c>
      <c r="AJB57">
        <v>-32.08</v>
      </c>
      <c r="AJC57">
        <v>-29.42</v>
      </c>
      <c r="AJD57">
        <v>-31.08</v>
      </c>
      <c r="AJE57">
        <v>-30.75</v>
      </c>
      <c r="AJF57">
        <v>-28.42</v>
      </c>
      <c r="AJG57">
        <v>-30.75</v>
      </c>
      <c r="AJH57">
        <v>-26.08</v>
      </c>
      <c r="AJI57">
        <v>-29.75</v>
      </c>
      <c r="AJJ57">
        <v>-28.75</v>
      </c>
      <c r="AJK57">
        <v>-27.08</v>
      </c>
      <c r="AJL57">
        <v>-26.75</v>
      </c>
      <c r="AJM57">
        <v>-26.75</v>
      </c>
      <c r="AJN57">
        <v>-27.75</v>
      </c>
      <c r="AJO57">
        <v>-26.75</v>
      </c>
      <c r="AJP57">
        <v>-24.08</v>
      </c>
      <c r="AJQ57">
        <v>-20.079999999999998</v>
      </c>
      <c r="AJR57">
        <v>-18.75</v>
      </c>
      <c r="AJS57">
        <v>-13.08</v>
      </c>
      <c r="AJT57">
        <v>-22.75</v>
      </c>
      <c r="AJU57">
        <v>-24.42</v>
      </c>
      <c r="AJV57">
        <v>-30.42</v>
      </c>
      <c r="AJW57">
        <v>-29.75</v>
      </c>
      <c r="AJX57">
        <v>-30.42</v>
      </c>
      <c r="AJY57">
        <v>-30.75</v>
      </c>
      <c r="AJZ57">
        <v>-31.08</v>
      </c>
      <c r="AKA57">
        <v>-30.75</v>
      </c>
      <c r="AKB57">
        <v>-29.42</v>
      </c>
      <c r="AKC57">
        <v>-31.75</v>
      </c>
      <c r="AKD57">
        <v>-29.75</v>
      </c>
      <c r="AKE57">
        <v>-31.08</v>
      </c>
      <c r="AKF57">
        <v>-29.75</v>
      </c>
      <c r="AKG57">
        <v>-29.08</v>
      </c>
      <c r="AKH57">
        <v>-30.08</v>
      </c>
      <c r="AKI57">
        <v>-31.08</v>
      </c>
      <c r="AKJ57">
        <v>-29.42</v>
      </c>
      <c r="AKK57">
        <v>-28.42</v>
      </c>
      <c r="AKL57">
        <v>-28.75</v>
      </c>
      <c r="AKM57">
        <v>-30.08</v>
      </c>
      <c r="AKN57">
        <v>-31.75</v>
      </c>
      <c r="AKO57">
        <v>-28.75</v>
      </c>
      <c r="AKP57">
        <v>-32.42</v>
      </c>
      <c r="AKQ57">
        <v>-30.75</v>
      </c>
      <c r="AKR57">
        <v>-29.75</v>
      </c>
      <c r="AKS57">
        <v>-29.08</v>
      </c>
      <c r="AKT57">
        <v>-29.75</v>
      </c>
      <c r="AKU57">
        <v>-28.75</v>
      </c>
      <c r="AKV57">
        <v>-30.75</v>
      </c>
      <c r="AKW57">
        <v>-29.75</v>
      </c>
      <c r="AKX57">
        <v>-33.75</v>
      </c>
      <c r="AKY57">
        <v>-32.75</v>
      </c>
      <c r="AKZ57">
        <v>-30.42</v>
      </c>
      <c r="ALA57">
        <v>-30.75</v>
      </c>
      <c r="ALB57">
        <v>-30.75</v>
      </c>
      <c r="ALC57">
        <v>-34.08</v>
      </c>
      <c r="ALD57">
        <v>-32.08</v>
      </c>
      <c r="ALE57">
        <v>-30.42</v>
      </c>
      <c r="ALF57">
        <v>-29.75</v>
      </c>
      <c r="ALG57">
        <v>-32.42</v>
      </c>
      <c r="ALH57">
        <v>-28.75</v>
      </c>
      <c r="ALI57">
        <v>-29.75</v>
      </c>
      <c r="ALJ57">
        <v>-26.75</v>
      </c>
      <c r="ALK57">
        <v>-28.42</v>
      </c>
      <c r="ALL57">
        <v>-30.42</v>
      </c>
      <c r="ALM57">
        <v>-26.42</v>
      </c>
      <c r="ALN57">
        <v>-27.42</v>
      </c>
      <c r="ALO57">
        <v>-28.08</v>
      </c>
      <c r="ALP57">
        <v>-26.75</v>
      </c>
      <c r="ALQ57">
        <v>-29.08</v>
      </c>
      <c r="ALR57">
        <v>-27.08</v>
      </c>
      <c r="ALS57">
        <v>-27.42</v>
      </c>
      <c r="ALT57">
        <v>-30.75</v>
      </c>
      <c r="ALU57">
        <v>-29.75</v>
      </c>
      <c r="ALV57">
        <v>-29.42</v>
      </c>
      <c r="ALW57">
        <v>-31.75</v>
      </c>
      <c r="ALX57">
        <v>-32.08</v>
      </c>
      <c r="ALY57">
        <v>-31.75</v>
      </c>
      <c r="ALZ57">
        <v>-29.75</v>
      </c>
      <c r="AMA57">
        <v>-33.75</v>
      </c>
      <c r="AMB57">
        <v>-30.75</v>
      </c>
      <c r="AMC57">
        <v>-31.08</v>
      </c>
      <c r="AMD57">
        <v>-31.08</v>
      </c>
      <c r="AME57">
        <v>-30.08</v>
      </c>
      <c r="AMF57">
        <v>-30.42</v>
      </c>
      <c r="AMG57">
        <v>-28.75</v>
      </c>
      <c r="AMH57">
        <v>-31.75</v>
      </c>
      <c r="AMI57">
        <v>-28.75</v>
      </c>
      <c r="AMJ57">
        <v>-30.42</v>
      </c>
      <c r="AMK57">
        <v>-29.75</v>
      </c>
      <c r="AML57">
        <v>-27.08</v>
      </c>
      <c r="AMM57">
        <v>-29.42</v>
      </c>
      <c r="AMN57">
        <v>-27.75</v>
      </c>
      <c r="AMO57">
        <v>-28.75</v>
      </c>
      <c r="AMP57">
        <v>-30.08</v>
      </c>
      <c r="AMQ57">
        <v>-31.42</v>
      </c>
      <c r="AMR57">
        <v>-30.75</v>
      </c>
      <c r="AMS57">
        <v>-29.08</v>
      </c>
      <c r="AMT57">
        <v>-30.75</v>
      </c>
      <c r="AMU57">
        <v>-32.42</v>
      </c>
      <c r="AMV57">
        <v>-32.42</v>
      </c>
      <c r="AMW57">
        <v>-33.42</v>
      </c>
      <c r="AMX57">
        <v>-32.42</v>
      </c>
      <c r="AMY57">
        <v>-31.42</v>
      </c>
      <c r="AMZ57">
        <v>-30.42</v>
      </c>
      <c r="ANA57">
        <v>-30.08</v>
      </c>
      <c r="ANB57">
        <v>-33.42</v>
      </c>
      <c r="ANC57">
        <v>-16.079999999999998</v>
      </c>
      <c r="AND57">
        <v>-13.08</v>
      </c>
      <c r="ANE57">
        <v>-15.08</v>
      </c>
      <c r="ANF57">
        <v>-13.08</v>
      </c>
      <c r="ANG57">
        <v>-10.42</v>
      </c>
      <c r="ANH57">
        <v>-9.75</v>
      </c>
      <c r="ANI57">
        <v>-34.08</v>
      </c>
      <c r="ANJ57">
        <v>-30.75</v>
      </c>
      <c r="ANK57">
        <v>-29.75</v>
      </c>
      <c r="ANL57">
        <v>-29.08</v>
      </c>
      <c r="ANM57">
        <v>-33.08</v>
      </c>
      <c r="ANN57">
        <v>-31.75</v>
      </c>
      <c r="ANO57">
        <v>-31.08</v>
      </c>
      <c r="ANP57">
        <v>-30.42</v>
      </c>
      <c r="ANQ57">
        <v>-30.75</v>
      </c>
      <c r="ANR57">
        <v>-33.08</v>
      </c>
    </row>
    <row r="58" spans="2:1058" x14ac:dyDescent="0.25">
      <c r="B58" t="s">
        <v>61</v>
      </c>
      <c r="C58" t="s">
        <v>1122</v>
      </c>
      <c r="E58" s="2">
        <v>42891</v>
      </c>
      <c r="F58" s="2" t="s">
        <v>1123</v>
      </c>
      <c r="G58">
        <v>1</v>
      </c>
      <c r="H58">
        <v>5</v>
      </c>
      <c r="I58">
        <v>1</v>
      </c>
      <c r="J58">
        <v>3</v>
      </c>
      <c r="K58">
        <v>1</v>
      </c>
      <c r="L58">
        <v>6</v>
      </c>
      <c r="M58">
        <f t="shared" si="3"/>
        <v>100000000</v>
      </c>
      <c r="N58" t="s">
        <v>1126</v>
      </c>
      <c r="O58">
        <v>-5.25</v>
      </c>
      <c r="P58">
        <v>3.42</v>
      </c>
      <c r="Q58">
        <v>27.42</v>
      </c>
      <c r="R58">
        <v>102.75</v>
      </c>
      <c r="S58">
        <v>279.08</v>
      </c>
      <c r="T58">
        <v>557.08000000000004</v>
      </c>
      <c r="U58">
        <v>869.42</v>
      </c>
      <c r="V58">
        <v>1112.42</v>
      </c>
      <c r="W58">
        <v>1153.75</v>
      </c>
      <c r="X58">
        <v>1108.75</v>
      </c>
      <c r="Y58">
        <v>1067.42</v>
      </c>
      <c r="Z58">
        <v>1046.42</v>
      </c>
      <c r="AA58">
        <v>1009.75</v>
      </c>
      <c r="AB58">
        <v>976.08</v>
      </c>
      <c r="AC58">
        <v>942.08</v>
      </c>
      <c r="AD58">
        <v>919.75</v>
      </c>
      <c r="AE58">
        <v>866.08</v>
      </c>
      <c r="AF58">
        <v>832.75</v>
      </c>
      <c r="AG58">
        <v>804.42</v>
      </c>
      <c r="AH58">
        <v>769.42</v>
      </c>
      <c r="AI58">
        <v>762.42</v>
      </c>
      <c r="AJ58">
        <v>738.08</v>
      </c>
      <c r="AK58">
        <v>719.08</v>
      </c>
      <c r="AL58">
        <v>691.42</v>
      </c>
      <c r="AM58">
        <v>691.08</v>
      </c>
      <c r="AN58">
        <v>676.75</v>
      </c>
      <c r="AO58">
        <v>668.42</v>
      </c>
      <c r="AP58">
        <v>664.42</v>
      </c>
      <c r="AQ58">
        <v>652.75</v>
      </c>
      <c r="AR58">
        <v>651.41999999999996</v>
      </c>
      <c r="AS58">
        <v>642.75</v>
      </c>
      <c r="AT58">
        <v>658.08</v>
      </c>
      <c r="AU58">
        <v>664.42</v>
      </c>
      <c r="AV58">
        <v>642.41999999999996</v>
      </c>
      <c r="AW58">
        <v>654.41999999999996</v>
      </c>
      <c r="AX58">
        <v>657.75</v>
      </c>
      <c r="AY58">
        <v>666.42</v>
      </c>
      <c r="AZ58">
        <v>681.08</v>
      </c>
      <c r="BA58">
        <v>691.08</v>
      </c>
      <c r="BB58">
        <v>691.42</v>
      </c>
      <c r="BC58">
        <v>682.75</v>
      </c>
      <c r="BD58">
        <v>691.42</v>
      </c>
      <c r="BE58">
        <v>701.42</v>
      </c>
      <c r="BF58">
        <v>757.42</v>
      </c>
      <c r="BG58">
        <v>822.08</v>
      </c>
      <c r="BH58">
        <v>828.42</v>
      </c>
      <c r="BI58">
        <v>759.08</v>
      </c>
      <c r="BJ58">
        <v>713.42</v>
      </c>
      <c r="BK58">
        <v>686.42</v>
      </c>
      <c r="BL58">
        <v>684.75</v>
      </c>
      <c r="BM58">
        <v>679.08</v>
      </c>
      <c r="BN58">
        <v>671.42</v>
      </c>
      <c r="BO58">
        <v>647.75</v>
      </c>
      <c r="BP58">
        <v>654.75</v>
      </c>
      <c r="BQ58">
        <v>646.41999999999996</v>
      </c>
      <c r="BR58">
        <v>639.08000000000004</v>
      </c>
      <c r="BS58">
        <v>633.41999999999996</v>
      </c>
      <c r="BT58">
        <v>626.41999999999996</v>
      </c>
      <c r="BU58">
        <v>610.41999999999996</v>
      </c>
      <c r="BV58">
        <v>592.08000000000004</v>
      </c>
      <c r="BW58">
        <v>563.08000000000004</v>
      </c>
      <c r="BX58">
        <v>538.75</v>
      </c>
      <c r="BY58">
        <v>523.41999999999996</v>
      </c>
      <c r="BZ58">
        <v>518.08000000000004</v>
      </c>
      <c r="CA58">
        <v>502.42</v>
      </c>
      <c r="CB58">
        <v>487.75</v>
      </c>
      <c r="CC58">
        <v>485.75</v>
      </c>
      <c r="CD58">
        <v>485.75</v>
      </c>
      <c r="CE58">
        <v>471.75</v>
      </c>
      <c r="CF58">
        <v>473.42</v>
      </c>
      <c r="CG58">
        <v>469.42</v>
      </c>
      <c r="CH58">
        <v>466.75</v>
      </c>
      <c r="CI58">
        <v>460.08</v>
      </c>
      <c r="CJ58">
        <v>456.42</v>
      </c>
      <c r="CK58">
        <v>451.42</v>
      </c>
      <c r="CL58">
        <v>447.08</v>
      </c>
      <c r="CM58">
        <v>443.08</v>
      </c>
      <c r="CN58">
        <v>450.42</v>
      </c>
      <c r="CO58">
        <v>427.42</v>
      </c>
      <c r="CP58">
        <v>424.42</v>
      </c>
      <c r="CQ58">
        <v>414.75</v>
      </c>
      <c r="CR58">
        <v>406.75</v>
      </c>
      <c r="CS58">
        <v>414.42</v>
      </c>
      <c r="CT58">
        <v>432.08</v>
      </c>
      <c r="CU58">
        <v>440.42</v>
      </c>
      <c r="CV58">
        <v>443.75</v>
      </c>
      <c r="CW58">
        <v>428.75</v>
      </c>
      <c r="CX58">
        <v>400.75</v>
      </c>
      <c r="CY58">
        <v>387.75</v>
      </c>
      <c r="CZ58">
        <v>384.08</v>
      </c>
      <c r="DA58">
        <v>378.75</v>
      </c>
      <c r="DB58">
        <v>382.75</v>
      </c>
      <c r="DC58">
        <v>375.75</v>
      </c>
      <c r="DD58">
        <v>367.08</v>
      </c>
      <c r="DE58">
        <v>360.08</v>
      </c>
      <c r="DF58">
        <v>362.42</v>
      </c>
      <c r="DG58">
        <v>362.08</v>
      </c>
      <c r="DH58">
        <v>352.42</v>
      </c>
      <c r="DI58">
        <v>360.42</v>
      </c>
      <c r="DJ58">
        <v>354.08</v>
      </c>
      <c r="DK58">
        <v>353.75</v>
      </c>
      <c r="DL58">
        <v>348.42</v>
      </c>
      <c r="DM58">
        <v>359.75</v>
      </c>
      <c r="DN58">
        <v>346.08</v>
      </c>
      <c r="DO58">
        <v>356.08</v>
      </c>
      <c r="DP58">
        <v>348.42</v>
      </c>
      <c r="DQ58">
        <v>348.42</v>
      </c>
      <c r="DR58">
        <v>338.42</v>
      </c>
      <c r="DS58">
        <v>341.08</v>
      </c>
      <c r="DT58">
        <v>344.08</v>
      </c>
      <c r="DU58">
        <v>335.42</v>
      </c>
      <c r="DV58">
        <v>340.75</v>
      </c>
      <c r="DW58">
        <v>341.42</v>
      </c>
      <c r="DX58">
        <v>335.08</v>
      </c>
      <c r="DY58">
        <v>330.08</v>
      </c>
      <c r="DZ58">
        <v>320.42</v>
      </c>
      <c r="EA58">
        <v>318.08</v>
      </c>
      <c r="EB58">
        <v>317.75</v>
      </c>
      <c r="EC58">
        <v>302.75</v>
      </c>
      <c r="ED58">
        <v>310.42</v>
      </c>
      <c r="EE58">
        <v>299.42</v>
      </c>
      <c r="EF58">
        <v>299.42</v>
      </c>
      <c r="EG58">
        <v>287.42</v>
      </c>
      <c r="EH58">
        <v>291.42</v>
      </c>
      <c r="EI58">
        <v>286.42</v>
      </c>
      <c r="EJ58">
        <v>280.75</v>
      </c>
      <c r="EK58">
        <v>280.75</v>
      </c>
      <c r="EL58">
        <v>278.42</v>
      </c>
      <c r="EM58">
        <v>270.75</v>
      </c>
      <c r="EN58">
        <v>264.42</v>
      </c>
      <c r="EO58">
        <v>253.75</v>
      </c>
      <c r="EP58">
        <v>252.42</v>
      </c>
      <c r="EQ58">
        <v>236.75</v>
      </c>
      <c r="ER58">
        <v>239.08</v>
      </c>
      <c r="ES58">
        <v>234.42</v>
      </c>
      <c r="ET58">
        <v>235.08</v>
      </c>
      <c r="EU58">
        <v>233.42</v>
      </c>
      <c r="EV58">
        <v>225.75</v>
      </c>
      <c r="EW58">
        <v>226.75</v>
      </c>
      <c r="EX58">
        <v>225.08</v>
      </c>
      <c r="EY58">
        <v>219.08</v>
      </c>
      <c r="EZ58">
        <v>220.42</v>
      </c>
      <c r="FA58">
        <v>214.08</v>
      </c>
      <c r="FB58">
        <v>218.75</v>
      </c>
      <c r="FC58">
        <v>207.08</v>
      </c>
      <c r="FD58">
        <v>206.42</v>
      </c>
      <c r="FE58">
        <v>198.08</v>
      </c>
      <c r="FF58">
        <v>205.42</v>
      </c>
      <c r="FG58">
        <v>203.08</v>
      </c>
      <c r="FH58">
        <v>197.75</v>
      </c>
      <c r="FI58">
        <v>202.08</v>
      </c>
      <c r="FJ58">
        <v>204.42</v>
      </c>
      <c r="FK58">
        <v>201.75</v>
      </c>
      <c r="FL58">
        <v>205.42</v>
      </c>
      <c r="FM58">
        <v>214.08</v>
      </c>
      <c r="FN58">
        <v>206.42</v>
      </c>
      <c r="FO58">
        <v>210.42</v>
      </c>
      <c r="FP58">
        <v>206.42</v>
      </c>
      <c r="FQ58">
        <v>204.42</v>
      </c>
      <c r="FR58">
        <v>210.75</v>
      </c>
      <c r="FS58">
        <v>199.75</v>
      </c>
      <c r="FT58">
        <v>196.75</v>
      </c>
      <c r="FU58">
        <v>201.75</v>
      </c>
      <c r="FV58">
        <v>190.42</v>
      </c>
      <c r="FW58">
        <v>195.08</v>
      </c>
      <c r="FX58">
        <v>192.42</v>
      </c>
      <c r="FY58">
        <v>195.42</v>
      </c>
      <c r="FZ58">
        <v>198.75</v>
      </c>
      <c r="GA58">
        <v>196.08</v>
      </c>
      <c r="GB58">
        <v>194.75</v>
      </c>
      <c r="GC58">
        <v>193.75</v>
      </c>
      <c r="GD58">
        <v>196.75</v>
      </c>
      <c r="GE58">
        <v>189.42</v>
      </c>
      <c r="GF58">
        <v>191.75</v>
      </c>
      <c r="GG58">
        <v>186.42</v>
      </c>
      <c r="GH58">
        <v>179.08</v>
      </c>
      <c r="GI58">
        <v>184.75</v>
      </c>
      <c r="GJ58">
        <v>178.08</v>
      </c>
      <c r="GK58">
        <v>175.75</v>
      </c>
      <c r="GL58">
        <v>176.75</v>
      </c>
      <c r="GM58">
        <v>181.08</v>
      </c>
      <c r="GN58">
        <v>185.75</v>
      </c>
      <c r="GO58">
        <v>174.42</v>
      </c>
      <c r="GP58">
        <v>180.42</v>
      </c>
      <c r="GQ58">
        <v>176.42</v>
      </c>
      <c r="GR58">
        <v>173.08</v>
      </c>
      <c r="GS58">
        <v>180.08</v>
      </c>
      <c r="GT58">
        <v>165.08</v>
      </c>
      <c r="GU58">
        <v>172.75</v>
      </c>
      <c r="GV58">
        <v>172.42</v>
      </c>
      <c r="GW58">
        <v>169.42</v>
      </c>
      <c r="GX58">
        <v>169.08</v>
      </c>
      <c r="GY58">
        <v>171.42</v>
      </c>
      <c r="GZ58">
        <v>176.08</v>
      </c>
      <c r="HA58">
        <v>172.42</v>
      </c>
      <c r="HB58">
        <v>174.08</v>
      </c>
      <c r="HC58">
        <v>176.42</v>
      </c>
      <c r="HD58">
        <v>172.75</v>
      </c>
      <c r="HE58">
        <v>178.42</v>
      </c>
      <c r="HF58">
        <v>178.42</v>
      </c>
      <c r="HG58">
        <v>166.42</v>
      </c>
      <c r="HH58">
        <v>165.08</v>
      </c>
      <c r="HI58">
        <v>163.08000000000001</v>
      </c>
      <c r="HJ58">
        <v>160.08000000000001</v>
      </c>
      <c r="HK58">
        <v>158.75</v>
      </c>
      <c r="HL58">
        <v>156.75</v>
      </c>
      <c r="HM58">
        <v>152.41999999999999</v>
      </c>
      <c r="HN58">
        <v>155.08000000000001</v>
      </c>
      <c r="HO58">
        <v>153.08000000000001</v>
      </c>
      <c r="HP58">
        <v>147.08000000000001</v>
      </c>
      <c r="HQ58">
        <v>153.08000000000001</v>
      </c>
      <c r="HR58">
        <v>155.08000000000001</v>
      </c>
      <c r="HS58">
        <v>152.75</v>
      </c>
      <c r="HT58">
        <v>149.08000000000001</v>
      </c>
      <c r="HU58">
        <v>152.08000000000001</v>
      </c>
      <c r="HV58">
        <v>158.08000000000001</v>
      </c>
      <c r="HW58">
        <v>148.75</v>
      </c>
      <c r="HX58">
        <v>148.08000000000001</v>
      </c>
      <c r="HY58">
        <v>138.75</v>
      </c>
      <c r="HZ58">
        <v>144.08000000000001</v>
      </c>
      <c r="IA58">
        <v>136.08000000000001</v>
      </c>
      <c r="IB58">
        <v>135.41999999999999</v>
      </c>
      <c r="IC58">
        <v>130.75</v>
      </c>
      <c r="ID58">
        <v>131.08000000000001</v>
      </c>
      <c r="IE58">
        <v>135.08000000000001</v>
      </c>
      <c r="IF58">
        <v>140.08000000000001</v>
      </c>
      <c r="IG58">
        <v>137.08000000000001</v>
      </c>
      <c r="IH58">
        <v>135.08000000000001</v>
      </c>
      <c r="II58">
        <v>132.41999999999999</v>
      </c>
      <c r="IJ58">
        <v>138.08000000000001</v>
      </c>
      <c r="IK58">
        <v>129.75</v>
      </c>
      <c r="IL58">
        <v>126.08</v>
      </c>
      <c r="IM58">
        <v>121.75</v>
      </c>
      <c r="IN58">
        <v>127.42</v>
      </c>
      <c r="IO58">
        <v>121.42</v>
      </c>
      <c r="IP58">
        <v>123.42</v>
      </c>
      <c r="IQ58">
        <v>122.42</v>
      </c>
      <c r="IR58">
        <v>122.75</v>
      </c>
      <c r="IS58">
        <v>118.42</v>
      </c>
      <c r="IT58">
        <v>121.08</v>
      </c>
      <c r="IU58">
        <v>123.42</v>
      </c>
      <c r="IV58">
        <v>127.75</v>
      </c>
      <c r="IW58">
        <v>134.08000000000001</v>
      </c>
      <c r="IX58">
        <v>128.08000000000001</v>
      </c>
      <c r="IY58">
        <v>134.41999999999999</v>
      </c>
      <c r="IZ58">
        <v>131.75</v>
      </c>
      <c r="JA58">
        <v>124.08</v>
      </c>
      <c r="JB58">
        <v>121.42</v>
      </c>
      <c r="JC58">
        <v>123.08</v>
      </c>
      <c r="JD58">
        <v>121.75</v>
      </c>
      <c r="JE58">
        <v>120.42</v>
      </c>
      <c r="JF58">
        <v>120.42</v>
      </c>
      <c r="JG58">
        <v>119.08</v>
      </c>
      <c r="JH58">
        <v>130.75</v>
      </c>
      <c r="JI58">
        <v>129.75</v>
      </c>
      <c r="JJ58">
        <v>134.08000000000001</v>
      </c>
      <c r="JK58">
        <v>129.75</v>
      </c>
      <c r="JL58">
        <v>133.41999999999999</v>
      </c>
      <c r="JM58">
        <v>134.75</v>
      </c>
      <c r="JN58">
        <v>132.08000000000001</v>
      </c>
      <c r="JO58">
        <v>134.41999999999999</v>
      </c>
      <c r="JP58">
        <v>133.08000000000001</v>
      </c>
      <c r="JQ58">
        <v>130.08000000000001</v>
      </c>
      <c r="JR58">
        <v>132.41999999999999</v>
      </c>
      <c r="JS58">
        <v>135.41999999999999</v>
      </c>
      <c r="JT58">
        <v>138.75</v>
      </c>
      <c r="JU58">
        <v>139.75</v>
      </c>
      <c r="JV58">
        <v>139.41999999999999</v>
      </c>
      <c r="JW58">
        <v>140.41999999999999</v>
      </c>
      <c r="JX58">
        <v>144.08000000000001</v>
      </c>
      <c r="JY58">
        <v>150.41999999999999</v>
      </c>
      <c r="JZ58">
        <v>154.75</v>
      </c>
      <c r="KA58">
        <v>159.75</v>
      </c>
      <c r="KB58">
        <v>167.42</v>
      </c>
      <c r="KC58">
        <v>169.42</v>
      </c>
      <c r="KD58">
        <v>179.75</v>
      </c>
      <c r="KE58">
        <v>181.08</v>
      </c>
      <c r="KF58">
        <v>179.75</v>
      </c>
      <c r="KG58">
        <v>186.75</v>
      </c>
      <c r="KH58">
        <v>190.08</v>
      </c>
      <c r="KI58">
        <v>192.08</v>
      </c>
      <c r="KJ58">
        <v>199.42</v>
      </c>
      <c r="KK58">
        <v>204.75</v>
      </c>
      <c r="KL58">
        <v>206.42</v>
      </c>
      <c r="KM58">
        <v>218.08</v>
      </c>
      <c r="KN58">
        <v>215.42</v>
      </c>
      <c r="KO58">
        <v>222.08</v>
      </c>
      <c r="KP58">
        <v>214.42</v>
      </c>
      <c r="KQ58">
        <v>207.75</v>
      </c>
      <c r="KR58">
        <v>198.42</v>
      </c>
      <c r="KS58">
        <v>196.08</v>
      </c>
      <c r="KT58">
        <v>190.42</v>
      </c>
      <c r="KU58">
        <v>174.75</v>
      </c>
      <c r="KV58">
        <v>168.75</v>
      </c>
      <c r="KW58">
        <v>162.08000000000001</v>
      </c>
      <c r="KX58">
        <v>148.75</v>
      </c>
      <c r="KY58">
        <v>141.08000000000001</v>
      </c>
      <c r="KZ58">
        <v>133.75</v>
      </c>
      <c r="LA58">
        <v>132.75</v>
      </c>
      <c r="LB58">
        <v>131.41999999999999</v>
      </c>
      <c r="LC58">
        <v>123.75</v>
      </c>
      <c r="LD58">
        <v>110.08</v>
      </c>
      <c r="LE58">
        <v>104.42</v>
      </c>
      <c r="LF58">
        <v>101.42</v>
      </c>
      <c r="LG58">
        <v>96.42</v>
      </c>
      <c r="LH58">
        <v>84.08</v>
      </c>
      <c r="LI58">
        <v>83.75</v>
      </c>
      <c r="LJ58">
        <v>76.08</v>
      </c>
      <c r="LK58">
        <v>68.08</v>
      </c>
      <c r="LL58">
        <v>67.08</v>
      </c>
      <c r="LM58">
        <v>65.75</v>
      </c>
      <c r="LN58">
        <v>59.08</v>
      </c>
      <c r="LO58">
        <v>58.75</v>
      </c>
      <c r="LP58">
        <v>61.75</v>
      </c>
      <c r="LQ58">
        <v>56.08</v>
      </c>
      <c r="LR58">
        <v>56.42</v>
      </c>
      <c r="LS58">
        <v>51.75</v>
      </c>
      <c r="LT58">
        <v>58.75</v>
      </c>
      <c r="LU58">
        <v>56.42</v>
      </c>
      <c r="LV58">
        <v>51.08</v>
      </c>
      <c r="LW58">
        <v>62.08</v>
      </c>
      <c r="LX58">
        <v>55.42</v>
      </c>
      <c r="LY58">
        <v>54.75</v>
      </c>
      <c r="LZ58">
        <v>48.08</v>
      </c>
      <c r="MA58">
        <v>50.08</v>
      </c>
      <c r="MB58">
        <v>45.42</v>
      </c>
      <c r="MC58">
        <v>44.75</v>
      </c>
      <c r="MD58">
        <v>43.42</v>
      </c>
      <c r="ME58">
        <v>41.42</v>
      </c>
      <c r="MF58">
        <v>42.08</v>
      </c>
      <c r="MG58">
        <v>37.75</v>
      </c>
      <c r="MH58">
        <v>38.42</v>
      </c>
      <c r="MI58">
        <v>40.42</v>
      </c>
      <c r="MJ58">
        <v>39.42</v>
      </c>
      <c r="MK58">
        <v>36.42</v>
      </c>
      <c r="ML58">
        <v>34.75</v>
      </c>
      <c r="MM58">
        <v>41.08</v>
      </c>
      <c r="MN58">
        <v>39.08</v>
      </c>
      <c r="MO58">
        <v>40.42</v>
      </c>
      <c r="MP58">
        <v>39.75</v>
      </c>
      <c r="MQ58">
        <v>42.42</v>
      </c>
      <c r="MR58">
        <v>38.08</v>
      </c>
      <c r="MS58">
        <v>39.75</v>
      </c>
      <c r="MT58">
        <v>45.08</v>
      </c>
      <c r="MU58">
        <v>40.42</v>
      </c>
      <c r="MV58">
        <v>41.75</v>
      </c>
      <c r="MW58">
        <v>41.75</v>
      </c>
      <c r="MX58">
        <v>38.42</v>
      </c>
      <c r="MY58">
        <v>39.42</v>
      </c>
      <c r="MZ58">
        <v>41.08</v>
      </c>
      <c r="NA58">
        <v>44.75</v>
      </c>
      <c r="NB58">
        <v>51.08</v>
      </c>
      <c r="NC58">
        <v>45.08</v>
      </c>
      <c r="ND58">
        <v>45.08</v>
      </c>
      <c r="NE58">
        <v>43.75</v>
      </c>
      <c r="NF58">
        <v>42.75</v>
      </c>
      <c r="NG58">
        <v>42.42</v>
      </c>
      <c r="NH58">
        <v>42.42</v>
      </c>
      <c r="NI58">
        <v>38.75</v>
      </c>
      <c r="NJ58">
        <v>41.75</v>
      </c>
      <c r="NK58">
        <v>34.08</v>
      </c>
      <c r="NL58">
        <v>39.42</v>
      </c>
      <c r="NM58">
        <v>38.42</v>
      </c>
      <c r="NN58">
        <v>40.75</v>
      </c>
      <c r="NO58">
        <v>38.75</v>
      </c>
      <c r="NP58">
        <v>38.42</v>
      </c>
      <c r="NQ58">
        <v>40.42</v>
      </c>
      <c r="NR58">
        <v>39.42</v>
      </c>
      <c r="NS58">
        <v>43.08</v>
      </c>
      <c r="NT58">
        <v>42.08</v>
      </c>
      <c r="NU58">
        <v>39.42</v>
      </c>
      <c r="NV58">
        <v>43.08</v>
      </c>
      <c r="NW58">
        <v>40.75</v>
      </c>
      <c r="NX58">
        <v>44.08</v>
      </c>
      <c r="NY58">
        <v>42.08</v>
      </c>
      <c r="NZ58">
        <v>39.08</v>
      </c>
      <c r="OA58">
        <v>36.75</v>
      </c>
      <c r="OB58">
        <v>40.75</v>
      </c>
      <c r="OC58">
        <v>41.75</v>
      </c>
      <c r="OD58">
        <v>41.08</v>
      </c>
      <c r="OE58">
        <v>44.42</v>
      </c>
      <c r="OF58">
        <v>37.75</v>
      </c>
      <c r="OG58">
        <v>39.75</v>
      </c>
      <c r="OH58">
        <v>44.08</v>
      </c>
      <c r="OI58">
        <v>42.75</v>
      </c>
      <c r="OJ58">
        <v>42.08</v>
      </c>
      <c r="OK58">
        <v>43.42</v>
      </c>
      <c r="OL58">
        <v>44.08</v>
      </c>
      <c r="OM58">
        <v>42.75</v>
      </c>
      <c r="ON58">
        <v>46.08</v>
      </c>
      <c r="OO58">
        <v>43.08</v>
      </c>
      <c r="OP58">
        <v>45.75</v>
      </c>
      <c r="OQ58">
        <v>44.08</v>
      </c>
      <c r="OR58">
        <v>43.08</v>
      </c>
      <c r="OS58">
        <v>43.75</v>
      </c>
      <c r="OT58">
        <v>41.42</v>
      </c>
      <c r="OU58">
        <v>43.75</v>
      </c>
      <c r="OV58">
        <v>39.42</v>
      </c>
      <c r="OW58">
        <v>43.08</v>
      </c>
      <c r="OX58">
        <v>40.08</v>
      </c>
      <c r="OY58">
        <v>40.75</v>
      </c>
      <c r="OZ58">
        <v>37.42</v>
      </c>
      <c r="PA58">
        <v>40.75</v>
      </c>
      <c r="PB58">
        <v>38.42</v>
      </c>
      <c r="PC58">
        <v>37.08</v>
      </c>
      <c r="PD58">
        <v>33.75</v>
      </c>
      <c r="PE58">
        <v>31.08</v>
      </c>
      <c r="PF58">
        <v>32.08</v>
      </c>
      <c r="PG58">
        <v>28.75</v>
      </c>
      <c r="PH58">
        <v>28.08</v>
      </c>
      <c r="PI58">
        <v>23.08</v>
      </c>
      <c r="PJ58">
        <v>24.75</v>
      </c>
      <c r="PK58">
        <v>21.08</v>
      </c>
      <c r="PL58">
        <v>23.75</v>
      </c>
      <c r="PM58">
        <v>18.079999999999998</v>
      </c>
      <c r="PN58">
        <v>25.08</v>
      </c>
      <c r="PO58">
        <v>23.75</v>
      </c>
      <c r="PP58">
        <v>20.75</v>
      </c>
      <c r="PQ58">
        <v>19.75</v>
      </c>
      <c r="PR58">
        <v>19.079999999999998</v>
      </c>
      <c r="PS58">
        <v>22.42</v>
      </c>
      <c r="PT58">
        <v>20.75</v>
      </c>
      <c r="PU58">
        <v>20.75</v>
      </c>
      <c r="PV58">
        <v>22.42</v>
      </c>
      <c r="PW58">
        <v>16.079999999999998</v>
      </c>
      <c r="PX58">
        <v>17.079999999999998</v>
      </c>
      <c r="PY58">
        <v>19.079999999999998</v>
      </c>
      <c r="PZ58">
        <v>21.42</v>
      </c>
      <c r="QA58">
        <v>18.75</v>
      </c>
      <c r="QB58">
        <v>14.08</v>
      </c>
      <c r="QC58">
        <v>8.42</v>
      </c>
      <c r="QD58">
        <v>11.08</v>
      </c>
      <c r="QE58">
        <v>11.75</v>
      </c>
      <c r="QF58">
        <v>9.75</v>
      </c>
      <c r="QG58">
        <v>6.08</v>
      </c>
      <c r="QH58">
        <v>7.75</v>
      </c>
      <c r="QI58">
        <v>5.75</v>
      </c>
      <c r="QJ58">
        <v>2.08</v>
      </c>
      <c r="QK58">
        <v>6.75</v>
      </c>
      <c r="QL58">
        <v>6.42</v>
      </c>
      <c r="QM58">
        <v>7.08</v>
      </c>
      <c r="QN58">
        <v>4.42</v>
      </c>
      <c r="QO58">
        <v>0.75</v>
      </c>
      <c r="QP58">
        <v>6.08</v>
      </c>
      <c r="QQ58">
        <v>3.75</v>
      </c>
      <c r="QR58">
        <v>4.08</v>
      </c>
      <c r="QS58">
        <v>1.08</v>
      </c>
      <c r="QT58">
        <v>-0.92</v>
      </c>
      <c r="QU58">
        <v>-1.25</v>
      </c>
      <c r="QV58">
        <v>3.42</v>
      </c>
      <c r="QW58">
        <v>3.08</v>
      </c>
      <c r="QX58">
        <v>-1.58</v>
      </c>
      <c r="QY58">
        <v>-2.58</v>
      </c>
      <c r="QZ58">
        <v>-0.57999999999999996</v>
      </c>
      <c r="RA58">
        <v>-1.25</v>
      </c>
      <c r="RB58">
        <v>0.08</v>
      </c>
      <c r="RC58">
        <v>-3.25</v>
      </c>
      <c r="RD58">
        <v>-1.92</v>
      </c>
      <c r="RE58">
        <v>-4.58</v>
      </c>
      <c r="RF58">
        <v>-2.25</v>
      </c>
      <c r="RG58">
        <v>-5.25</v>
      </c>
      <c r="RH58">
        <v>-5.58</v>
      </c>
      <c r="RI58">
        <v>-2.92</v>
      </c>
      <c r="RJ58">
        <v>-6.92</v>
      </c>
      <c r="RK58">
        <v>-2.92</v>
      </c>
      <c r="RL58">
        <v>-1.58</v>
      </c>
      <c r="RM58">
        <v>-8.58</v>
      </c>
      <c r="RN58">
        <v>-5.92</v>
      </c>
      <c r="RO58">
        <v>-4.25</v>
      </c>
      <c r="RP58">
        <v>-4.58</v>
      </c>
      <c r="RQ58">
        <v>-8.92</v>
      </c>
      <c r="RR58">
        <v>-6.25</v>
      </c>
      <c r="RS58">
        <v>-8.58</v>
      </c>
      <c r="RT58">
        <v>-6.58</v>
      </c>
      <c r="RU58">
        <v>-4.58</v>
      </c>
      <c r="RV58">
        <v>-7.92</v>
      </c>
      <c r="RW58">
        <v>-7.25</v>
      </c>
      <c r="RX58">
        <v>-6.58</v>
      </c>
      <c r="RY58">
        <v>-6.92</v>
      </c>
      <c r="RZ58">
        <v>-6.58</v>
      </c>
      <c r="SA58">
        <v>-9.25</v>
      </c>
      <c r="SB58">
        <v>-4.92</v>
      </c>
      <c r="SC58">
        <v>-5.58</v>
      </c>
      <c r="SD58">
        <v>-7.58</v>
      </c>
      <c r="SE58">
        <v>-7.58</v>
      </c>
      <c r="SF58">
        <v>-9.25</v>
      </c>
      <c r="SG58">
        <v>-6.92</v>
      </c>
      <c r="SH58">
        <v>-4.92</v>
      </c>
      <c r="SI58">
        <v>-6.92</v>
      </c>
      <c r="SJ58">
        <v>-11.25</v>
      </c>
      <c r="SK58">
        <v>-8.25</v>
      </c>
      <c r="SL58">
        <v>-10.58</v>
      </c>
      <c r="SM58">
        <v>-7.92</v>
      </c>
      <c r="SN58">
        <v>-12.92</v>
      </c>
      <c r="SO58">
        <v>-10.92</v>
      </c>
      <c r="SP58">
        <v>-13.58</v>
      </c>
      <c r="SQ58">
        <v>-10.92</v>
      </c>
      <c r="SR58">
        <v>-13.92</v>
      </c>
      <c r="SS58">
        <v>-11.58</v>
      </c>
      <c r="ST58">
        <v>-12.25</v>
      </c>
      <c r="SU58">
        <v>-11.58</v>
      </c>
      <c r="SV58">
        <v>-8.92</v>
      </c>
      <c r="SW58">
        <v>-11.25</v>
      </c>
      <c r="SX58">
        <v>-9.25</v>
      </c>
      <c r="SY58">
        <v>-9.58</v>
      </c>
      <c r="SZ58">
        <v>-10.25</v>
      </c>
      <c r="TA58">
        <v>-5.25</v>
      </c>
      <c r="TB58">
        <v>-9.92</v>
      </c>
      <c r="TC58">
        <v>-8.25</v>
      </c>
      <c r="TD58">
        <v>-6.58</v>
      </c>
      <c r="TE58">
        <v>-9.92</v>
      </c>
      <c r="TF58">
        <v>-10.58</v>
      </c>
      <c r="TG58">
        <v>-11.92</v>
      </c>
      <c r="TH58">
        <v>-8.92</v>
      </c>
      <c r="TI58">
        <v>-11.92</v>
      </c>
      <c r="TJ58">
        <v>-8.92</v>
      </c>
      <c r="TK58">
        <v>-9.92</v>
      </c>
      <c r="TL58">
        <v>-16.25</v>
      </c>
      <c r="TM58">
        <v>-15.25</v>
      </c>
      <c r="TN58">
        <v>-14.25</v>
      </c>
      <c r="TO58">
        <v>-12.58</v>
      </c>
      <c r="TP58">
        <v>-14.92</v>
      </c>
      <c r="TQ58">
        <v>-15.58</v>
      </c>
      <c r="TR58">
        <v>-15.25</v>
      </c>
      <c r="TS58">
        <v>-15.58</v>
      </c>
      <c r="TT58">
        <v>-16.920000000000002</v>
      </c>
      <c r="TU58">
        <v>-17.920000000000002</v>
      </c>
      <c r="TV58">
        <v>-11.58</v>
      </c>
      <c r="TW58">
        <v>-12.58</v>
      </c>
      <c r="TX58">
        <v>-12.25</v>
      </c>
      <c r="TY58">
        <v>-14.58</v>
      </c>
      <c r="TZ58">
        <v>-12.58</v>
      </c>
      <c r="UA58">
        <v>-11.92</v>
      </c>
      <c r="UB58">
        <v>-11.92</v>
      </c>
      <c r="UC58">
        <v>-12.58</v>
      </c>
      <c r="UD58">
        <v>-10.92</v>
      </c>
      <c r="UE58">
        <v>-11.92</v>
      </c>
      <c r="UF58">
        <v>-11.25</v>
      </c>
      <c r="UG58">
        <v>-13.58</v>
      </c>
      <c r="UH58">
        <v>-11.58</v>
      </c>
      <c r="UI58">
        <v>-14.25</v>
      </c>
      <c r="UJ58">
        <v>-15.92</v>
      </c>
      <c r="UK58">
        <v>-14.92</v>
      </c>
      <c r="UL58">
        <v>-13.25</v>
      </c>
      <c r="UM58">
        <v>-14.58</v>
      </c>
      <c r="UN58">
        <v>-17.920000000000002</v>
      </c>
      <c r="UO58">
        <v>-14.58</v>
      </c>
      <c r="UP58">
        <v>-18.25</v>
      </c>
      <c r="UQ58">
        <v>-14.25</v>
      </c>
      <c r="UR58">
        <v>-14.92</v>
      </c>
      <c r="US58">
        <v>-13.58</v>
      </c>
      <c r="UT58">
        <v>-14.58</v>
      </c>
      <c r="UU58">
        <v>-13.58</v>
      </c>
      <c r="UV58">
        <v>-15.25</v>
      </c>
      <c r="UW58">
        <v>-16.579999999999998</v>
      </c>
      <c r="UX58">
        <v>-13.58</v>
      </c>
      <c r="UY58">
        <v>-16.25</v>
      </c>
      <c r="UZ58">
        <v>-10.25</v>
      </c>
      <c r="VA58">
        <v>-12.58</v>
      </c>
      <c r="VB58">
        <v>-13.25</v>
      </c>
      <c r="VC58">
        <v>-11.92</v>
      </c>
      <c r="VD58">
        <v>-10.92</v>
      </c>
      <c r="VE58">
        <v>-11.25</v>
      </c>
      <c r="VF58">
        <v>-13.92</v>
      </c>
      <c r="VG58">
        <v>-8.58</v>
      </c>
      <c r="VH58">
        <v>-10.92</v>
      </c>
      <c r="VI58">
        <v>-7.92</v>
      </c>
      <c r="VJ58">
        <v>-13.58</v>
      </c>
      <c r="VK58">
        <v>-10.58</v>
      </c>
      <c r="VL58">
        <v>-12.58</v>
      </c>
      <c r="VM58">
        <v>-10.25</v>
      </c>
      <c r="VN58">
        <v>-10.25</v>
      </c>
      <c r="VO58">
        <v>-8.92</v>
      </c>
      <c r="VP58">
        <v>-10.92</v>
      </c>
      <c r="VQ58">
        <v>-12.58</v>
      </c>
      <c r="VR58">
        <v>-10.92</v>
      </c>
      <c r="VS58">
        <v>-11.58</v>
      </c>
      <c r="VT58">
        <v>-9.58</v>
      </c>
      <c r="VU58">
        <v>-13.58</v>
      </c>
      <c r="VV58">
        <v>-6.92</v>
      </c>
      <c r="VW58">
        <v>-6.25</v>
      </c>
      <c r="VX58">
        <v>-6.92</v>
      </c>
      <c r="VY58">
        <v>-5.58</v>
      </c>
      <c r="VZ58">
        <v>-6.58</v>
      </c>
      <c r="WA58">
        <v>-6.25</v>
      </c>
      <c r="WB58">
        <v>-3.25</v>
      </c>
      <c r="WC58">
        <v>-3.58</v>
      </c>
      <c r="WD58">
        <v>0.08</v>
      </c>
      <c r="WE58">
        <v>0.75</v>
      </c>
      <c r="WF58">
        <v>-1.92</v>
      </c>
      <c r="WG58">
        <v>-1.92</v>
      </c>
      <c r="WH58">
        <v>2.08</v>
      </c>
      <c r="WI58">
        <v>-2.92</v>
      </c>
      <c r="WJ58">
        <v>2.75</v>
      </c>
      <c r="WK58">
        <v>3.08</v>
      </c>
      <c r="WL58">
        <v>2.08</v>
      </c>
      <c r="WM58">
        <v>2.42</v>
      </c>
      <c r="WN58">
        <v>6.75</v>
      </c>
      <c r="WO58">
        <v>5.08</v>
      </c>
      <c r="WP58">
        <v>3.75</v>
      </c>
      <c r="WQ58">
        <v>7.08</v>
      </c>
      <c r="WR58">
        <v>6.42</v>
      </c>
      <c r="WS58">
        <v>8.42</v>
      </c>
      <c r="WT58">
        <v>7.75</v>
      </c>
      <c r="WU58">
        <v>8.08</v>
      </c>
      <c r="WV58">
        <v>9.75</v>
      </c>
      <c r="WW58">
        <v>10.08</v>
      </c>
      <c r="WX58">
        <v>13.08</v>
      </c>
      <c r="WY58">
        <v>15.75</v>
      </c>
      <c r="WZ58">
        <v>13.08</v>
      </c>
      <c r="XA58">
        <v>14.08</v>
      </c>
      <c r="XB58">
        <v>18.420000000000002</v>
      </c>
      <c r="XC58">
        <v>17.079999999999998</v>
      </c>
      <c r="XD58">
        <v>19.75</v>
      </c>
      <c r="XE58">
        <v>19.079999999999998</v>
      </c>
      <c r="XF58">
        <v>21.75</v>
      </c>
      <c r="XG58">
        <v>25.08</v>
      </c>
      <c r="XH58">
        <v>21.42</v>
      </c>
      <c r="XI58">
        <v>28.08</v>
      </c>
      <c r="XJ58">
        <v>24.42</v>
      </c>
      <c r="XK58">
        <v>30.08</v>
      </c>
      <c r="XL58">
        <v>22.42</v>
      </c>
      <c r="XM58">
        <v>29.75</v>
      </c>
      <c r="XN58">
        <v>30.08</v>
      </c>
      <c r="XO58">
        <v>29.42</v>
      </c>
      <c r="XP58">
        <v>29.75</v>
      </c>
      <c r="XQ58">
        <v>34.08</v>
      </c>
      <c r="XR58">
        <v>35.08</v>
      </c>
      <c r="XS58">
        <v>37.42</v>
      </c>
      <c r="XT58">
        <v>40.75</v>
      </c>
      <c r="XU58">
        <v>41.75</v>
      </c>
      <c r="XV58">
        <v>48.42</v>
      </c>
      <c r="XW58">
        <v>53.08</v>
      </c>
      <c r="XX58">
        <v>49.75</v>
      </c>
      <c r="XY58">
        <v>53.42</v>
      </c>
      <c r="XZ58">
        <v>54.08</v>
      </c>
      <c r="YA58">
        <v>61.08</v>
      </c>
      <c r="YB58">
        <v>58.75</v>
      </c>
      <c r="YC58">
        <v>61.75</v>
      </c>
      <c r="YD58">
        <v>66.08</v>
      </c>
      <c r="YE58">
        <v>67.08</v>
      </c>
      <c r="YF58">
        <v>64.75</v>
      </c>
      <c r="YG58">
        <v>68.08</v>
      </c>
      <c r="YH58">
        <v>73.75</v>
      </c>
      <c r="YI58">
        <v>75.75</v>
      </c>
      <c r="YJ58">
        <v>80.08</v>
      </c>
      <c r="YK58">
        <v>76.42</v>
      </c>
      <c r="YL58">
        <v>81.42</v>
      </c>
      <c r="YM58">
        <v>79.75</v>
      </c>
      <c r="YN58">
        <v>86.75</v>
      </c>
      <c r="YO58">
        <v>91.42</v>
      </c>
      <c r="YP58">
        <v>95.08</v>
      </c>
      <c r="YQ58">
        <v>93.42</v>
      </c>
      <c r="YR58">
        <v>102.75</v>
      </c>
      <c r="YS58">
        <v>105.08</v>
      </c>
      <c r="YT58">
        <v>109.42</v>
      </c>
      <c r="YU58">
        <v>120.08</v>
      </c>
      <c r="YV58">
        <v>121.42</v>
      </c>
      <c r="YW58">
        <v>124.75</v>
      </c>
      <c r="YX58">
        <v>129.08000000000001</v>
      </c>
      <c r="YY58">
        <v>132.75</v>
      </c>
      <c r="YZ58">
        <v>138.08000000000001</v>
      </c>
      <c r="ZA58">
        <v>145.75</v>
      </c>
      <c r="ZB58">
        <v>144.41999999999999</v>
      </c>
      <c r="ZC58">
        <v>153.08000000000001</v>
      </c>
      <c r="ZD58">
        <v>150.75</v>
      </c>
      <c r="ZE58">
        <v>157.75</v>
      </c>
      <c r="ZF58">
        <v>163.08000000000001</v>
      </c>
      <c r="ZG58">
        <v>172.42</v>
      </c>
      <c r="ZH58">
        <v>173.75</v>
      </c>
      <c r="ZI58">
        <v>178.08</v>
      </c>
      <c r="ZJ58">
        <v>178.75</v>
      </c>
      <c r="ZK58">
        <v>194.08</v>
      </c>
      <c r="ZL58">
        <v>196.75</v>
      </c>
      <c r="ZM58">
        <v>204.08</v>
      </c>
      <c r="ZN58">
        <v>207.75</v>
      </c>
      <c r="ZO58">
        <v>214.42</v>
      </c>
      <c r="ZP58">
        <v>219.42</v>
      </c>
      <c r="ZQ58">
        <v>226.75</v>
      </c>
      <c r="ZR58">
        <v>232.42</v>
      </c>
      <c r="ZS58">
        <v>237.75</v>
      </c>
      <c r="ZT58">
        <v>243.08</v>
      </c>
      <c r="ZU58">
        <v>250.42</v>
      </c>
      <c r="ZV58">
        <v>254.42</v>
      </c>
      <c r="ZW58">
        <v>256.75</v>
      </c>
      <c r="ZX58">
        <v>258.75</v>
      </c>
      <c r="ZY58">
        <v>256.42</v>
      </c>
      <c r="ZZ58">
        <v>261.75</v>
      </c>
      <c r="AAA58">
        <v>264.75</v>
      </c>
      <c r="AAB58">
        <v>259.08</v>
      </c>
      <c r="AAC58">
        <v>264.75</v>
      </c>
      <c r="AAD58">
        <v>267.42</v>
      </c>
      <c r="AAE58">
        <v>264.42</v>
      </c>
      <c r="AAF58">
        <v>270.08</v>
      </c>
      <c r="AAG58">
        <v>267.42</v>
      </c>
      <c r="AAH58">
        <v>273.08</v>
      </c>
      <c r="AAI58">
        <v>279.08</v>
      </c>
      <c r="AAJ58">
        <v>269.08</v>
      </c>
      <c r="AAK58">
        <v>278.75</v>
      </c>
      <c r="AAL58">
        <v>270.42</v>
      </c>
      <c r="AAM58">
        <v>276.08</v>
      </c>
      <c r="AAN58">
        <v>279.42</v>
      </c>
      <c r="AAO58">
        <v>271.75</v>
      </c>
      <c r="AAP58">
        <v>277.42</v>
      </c>
      <c r="AAQ58">
        <v>283.08</v>
      </c>
      <c r="AAR58">
        <v>277.75</v>
      </c>
      <c r="AAS58">
        <v>285.75</v>
      </c>
      <c r="AAT58">
        <v>274.42</v>
      </c>
      <c r="AAU58">
        <v>274.42</v>
      </c>
      <c r="AAV58">
        <v>272.08</v>
      </c>
      <c r="AAW58">
        <v>265.42</v>
      </c>
      <c r="AAX58">
        <v>270.75</v>
      </c>
      <c r="AAY58">
        <v>273.42</v>
      </c>
      <c r="AAZ58">
        <v>262.42</v>
      </c>
      <c r="ABA58">
        <v>266.42</v>
      </c>
      <c r="ABB58">
        <v>265.75</v>
      </c>
      <c r="ABC58">
        <v>262.75</v>
      </c>
      <c r="ABD58">
        <v>255.08</v>
      </c>
      <c r="ABE58">
        <v>261.42</v>
      </c>
      <c r="ABF58">
        <v>258.75</v>
      </c>
      <c r="ABG58">
        <v>267.08</v>
      </c>
      <c r="ABH58">
        <v>252.08</v>
      </c>
      <c r="ABI58">
        <v>257.08</v>
      </c>
      <c r="ABJ58">
        <v>256.08</v>
      </c>
      <c r="ABK58">
        <v>249.08</v>
      </c>
      <c r="ABL58">
        <v>256.42</v>
      </c>
      <c r="ABM58">
        <v>254.75</v>
      </c>
      <c r="ABN58">
        <v>247.75</v>
      </c>
      <c r="ABO58">
        <v>241.75</v>
      </c>
      <c r="ABP58">
        <v>238.75</v>
      </c>
      <c r="ABQ58">
        <v>232.08</v>
      </c>
      <c r="ABR58">
        <v>237.08</v>
      </c>
      <c r="ABS58">
        <v>234.75</v>
      </c>
      <c r="ABT58">
        <v>228.08</v>
      </c>
      <c r="ABU58">
        <v>224.08</v>
      </c>
      <c r="ABV58">
        <v>221.08</v>
      </c>
      <c r="ABW58">
        <v>222.08</v>
      </c>
      <c r="ABX58">
        <v>219.08</v>
      </c>
      <c r="ABY58">
        <v>214.75</v>
      </c>
      <c r="ABZ58">
        <v>210.75</v>
      </c>
      <c r="ACA58">
        <v>214.75</v>
      </c>
      <c r="ACB58">
        <v>209.42</v>
      </c>
      <c r="ACC58">
        <v>202.08</v>
      </c>
      <c r="ACD58">
        <v>211.42</v>
      </c>
      <c r="ACE58">
        <v>204.75</v>
      </c>
      <c r="ACF58">
        <v>204.42</v>
      </c>
      <c r="ACG58">
        <v>204.42</v>
      </c>
      <c r="ACH58">
        <v>206.75</v>
      </c>
      <c r="ACI58">
        <v>201.42</v>
      </c>
      <c r="ACJ58">
        <v>198.42</v>
      </c>
      <c r="ACK58">
        <v>202.75</v>
      </c>
      <c r="ACL58">
        <v>205.08</v>
      </c>
      <c r="ACM58">
        <v>202.42</v>
      </c>
      <c r="ACN58">
        <v>199.08</v>
      </c>
      <c r="ACO58">
        <v>198.42</v>
      </c>
      <c r="ACP58">
        <v>194.42</v>
      </c>
      <c r="ACQ58">
        <v>198.75</v>
      </c>
      <c r="ACR58">
        <v>188.75</v>
      </c>
      <c r="ACS58">
        <v>183.42</v>
      </c>
      <c r="ACT58">
        <v>190.42</v>
      </c>
      <c r="ACU58">
        <v>178.08</v>
      </c>
      <c r="ACV58">
        <v>182.75</v>
      </c>
      <c r="ACW58">
        <v>179.08</v>
      </c>
      <c r="ACX58">
        <v>178.75</v>
      </c>
      <c r="ACY58">
        <v>172.75</v>
      </c>
      <c r="ACZ58">
        <v>177.75</v>
      </c>
      <c r="ADA58">
        <v>168.42</v>
      </c>
      <c r="ADB58">
        <v>170.08</v>
      </c>
      <c r="ADC58">
        <v>159.08000000000001</v>
      </c>
      <c r="ADD58">
        <v>172.42</v>
      </c>
      <c r="ADE58">
        <v>164.42</v>
      </c>
      <c r="ADF58">
        <v>163.75</v>
      </c>
      <c r="ADG58">
        <v>161.41999999999999</v>
      </c>
      <c r="ADH58">
        <v>159.08000000000001</v>
      </c>
      <c r="ADI58">
        <v>158.08000000000001</v>
      </c>
      <c r="ADJ58">
        <v>150.41999999999999</v>
      </c>
      <c r="ADK58">
        <v>154.41999999999999</v>
      </c>
      <c r="ADL58">
        <v>149.75</v>
      </c>
      <c r="ADM58">
        <v>141.41999999999999</v>
      </c>
      <c r="ADN58">
        <v>145.41999999999999</v>
      </c>
      <c r="ADO58">
        <v>139.41999999999999</v>
      </c>
      <c r="ADP58">
        <v>143.08000000000001</v>
      </c>
      <c r="ADQ58">
        <v>131.08000000000001</v>
      </c>
      <c r="ADR58">
        <v>132.08000000000001</v>
      </c>
      <c r="ADS58">
        <v>131.41999999999999</v>
      </c>
      <c r="ADT58">
        <v>120.42</v>
      </c>
      <c r="ADU58">
        <v>124.08</v>
      </c>
      <c r="ADV58">
        <v>119.08</v>
      </c>
      <c r="ADW58">
        <v>116.42</v>
      </c>
      <c r="ADX58">
        <v>118.08</v>
      </c>
      <c r="ADY58">
        <v>103.08</v>
      </c>
      <c r="ADZ58">
        <v>100.08</v>
      </c>
      <c r="AEA58">
        <v>97.42</v>
      </c>
      <c r="AEB58">
        <v>98.42</v>
      </c>
      <c r="AEC58">
        <v>93.08</v>
      </c>
      <c r="AED58">
        <v>94.42</v>
      </c>
      <c r="AEE58">
        <v>89.75</v>
      </c>
      <c r="AEF58">
        <v>89.75</v>
      </c>
      <c r="AEG58">
        <v>82.75</v>
      </c>
      <c r="AEH58">
        <v>77.42</v>
      </c>
      <c r="AEI58">
        <v>78.08</v>
      </c>
      <c r="AEJ58">
        <v>80.75</v>
      </c>
      <c r="AEK58">
        <v>70.75</v>
      </c>
      <c r="AEL58">
        <v>71.75</v>
      </c>
      <c r="AEM58">
        <v>69.75</v>
      </c>
      <c r="AEN58">
        <v>70.42</v>
      </c>
      <c r="AEO58">
        <v>60.08</v>
      </c>
      <c r="AEP58">
        <v>60.42</v>
      </c>
      <c r="AEQ58">
        <v>62.75</v>
      </c>
      <c r="AER58">
        <v>52.08</v>
      </c>
      <c r="AES58">
        <v>49.42</v>
      </c>
      <c r="AET58">
        <v>44.42</v>
      </c>
      <c r="AEU58">
        <v>43.75</v>
      </c>
      <c r="AEV58">
        <v>40.42</v>
      </c>
      <c r="AEW58">
        <v>38.42</v>
      </c>
      <c r="AEX58">
        <v>33.42</v>
      </c>
      <c r="AEY58">
        <v>34.75</v>
      </c>
      <c r="AEZ58">
        <v>36.42</v>
      </c>
      <c r="AFA58">
        <v>29.42</v>
      </c>
      <c r="AFB58">
        <v>27.42</v>
      </c>
      <c r="AFC58">
        <v>28.42</v>
      </c>
      <c r="AFD58">
        <v>27.08</v>
      </c>
      <c r="AFE58">
        <v>24.75</v>
      </c>
      <c r="AFF58">
        <v>21.75</v>
      </c>
      <c r="AFG58">
        <v>19.079999999999998</v>
      </c>
      <c r="AFH58">
        <v>16.079999999999998</v>
      </c>
      <c r="AFI58">
        <v>18.75</v>
      </c>
      <c r="AFJ58">
        <v>12.08</v>
      </c>
      <c r="AFK58">
        <v>10.75</v>
      </c>
      <c r="AFL58">
        <v>13.75</v>
      </c>
      <c r="AFM58">
        <v>10.42</v>
      </c>
      <c r="AFN58">
        <v>10.75</v>
      </c>
      <c r="AFO58">
        <v>7.42</v>
      </c>
      <c r="AFP58">
        <v>4.08</v>
      </c>
      <c r="AFQ58">
        <v>4.42</v>
      </c>
      <c r="AFR58">
        <v>5.08</v>
      </c>
      <c r="AFS58">
        <v>-0.25</v>
      </c>
      <c r="AFT58">
        <v>2.08</v>
      </c>
      <c r="AFU58">
        <v>-1.25</v>
      </c>
      <c r="AFV58">
        <v>1.75</v>
      </c>
      <c r="AFW58">
        <v>0.42</v>
      </c>
      <c r="AFX58">
        <v>0.08</v>
      </c>
      <c r="AFY58">
        <v>-2.92</v>
      </c>
      <c r="AFZ58">
        <v>-2.92</v>
      </c>
      <c r="AGA58">
        <v>-4.25</v>
      </c>
      <c r="AGB58">
        <v>-3.58</v>
      </c>
      <c r="AGC58">
        <v>-9.92</v>
      </c>
      <c r="AGD58">
        <v>-11.58</v>
      </c>
      <c r="AGE58">
        <v>-9.58</v>
      </c>
      <c r="AGF58">
        <v>-13.25</v>
      </c>
      <c r="AGG58">
        <v>-12.58</v>
      </c>
      <c r="AGH58">
        <v>-9.58</v>
      </c>
      <c r="AGI58">
        <v>-15.92</v>
      </c>
      <c r="AGJ58">
        <v>-13.92</v>
      </c>
      <c r="AGK58">
        <v>-18.25</v>
      </c>
      <c r="AGL58">
        <v>-13.92</v>
      </c>
      <c r="AGM58">
        <v>-16.579999999999998</v>
      </c>
      <c r="AGN58">
        <v>-16.920000000000002</v>
      </c>
      <c r="AGO58">
        <v>-16.579999999999998</v>
      </c>
      <c r="AGP58">
        <v>-14.92</v>
      </c>
      <c r="AGQ58">
        <v>-15.58</v>
      </c>
      <c r="AGR58">
        <v>-15.58</v>
      </c>
      <c r="AGS58">
        <v>-15.92</v>
      </c>
      <c r="AGT58">
        <v>-19.920000000000002</v>
      </c>
      <c r="AGU58">
        <v>-19.920000000000002</v>
      </c>
      <c r="AGV58">
        <v>-19.25</v>
      </c>
      <c r="AGW58">
        <v>-17.579999999999998</v>
      </c>
      <c r="AGX58">
        <v>-18.920000000000002</v>
      </c>
      <c r="AGY58">
        <v>-16.920000000000002</v>
      </c>
      <c r="AGZ58">
        <v>-20.25</v>
      </c>
      <c r="AHA58">
        <v>-22.25</v>
      </c>
      <c r="AHB58">
        <v>-23.58</v>
      </c>
      <c r="AHC58">
        <v>-22.58</v>
      </c>
      <c r="AHD58">
        <v>-24.92</v>
      </c>
      <c r="AHE58">
        <v>-26.92</v>
      </c>
      <c r="AHF58">
        <v>-24.92</v>
      </c>
      <c r="AHG58">
        <v>-25.25</v>
      </c>
      <c r="AHH58">
        <v>-25.25</v>
      </c>
      <c r="AHI58">
        <v>-28.58</v>
      </c>
      <c r="AHJ58">
        <v>-28.25</v>
      </c>
      <c r="AHK58">
        <v>-30.25</v>
      </c>
      <c r="AHL58">
        <v>-26.92</v>
      </c>
      <c r="AHM58">
        <v>-26.92</v>
      </c>
      <c r="AHN58">
        <v>-27.25</v>
      </c>
      <c r="AHO58">
        <v>-26.25</v>
      </c>
      <c r="AHP58">
        <v>-22.92</v>
      </c>
      <c r="AHQ58">
        <v>-26.58</v>
      </c>
      <c r="AHR58">
        <v>-26.92</v>
      </c>
      <c r="AHS58">
        <v>-27.92</v>
      </c>
      <c r="AHT58">
        <v>-27.25</v>
      </c>
      <c r="AHU58">
        <v>-27.92</v>
      </c>
      <c r="AHV58">
        <v>-26.58</v>
      </c>
      <c r="AHW58">
        <v>-26.92</v>
      </c>
      <c r="AHX58">
        <v>-27.25</v>
      </c>
      <c r="AHY58">
        <v>-27.92</v>
      </c>
      <c r="AHZ58">
        <v>-25.92</v>
      </c>
      <c r="AIA58">
        <v>-28.92</v>
      </c>
      <c r="AIB58">
        <v>-27.58</v>
      </c>
      <c r="AIC58">
        <v>-30.58</v>
      </c>
      <c r="AID58">
        <v>-27.25</v>
      </c>
      <c r="AIE58">
        <v>-28.58</v>
      </c>
      <c r="AIF58">
        <v>-27.58</v>
      </c>
      <c r="AIG58">
        <v>-26.58</v>
      </c>
      <c r="AIH58">
        <v>-26.92</v>
      </c>
      <c r="AII58">
        <v>-29.92</v>
      </c>
      <c r="AIJ58">
        <v>-31.25</v>
      </c>
      <c r="AIK58">
        <v>-28.25</v>
      </c>
      <c r="AIL58">
        <v>-29.25</v>
      </c>
      <c r="AIM58">
        <v>-31.25</v>
      </c>
      <c r="AIN58">
        <v>-31.92</v>
      </c>
      <c r="AIO58">
        <v>-27.58</v>
      </c>
      <c r="AIP58">
        <v>-30.58</v>
      </c>
      <c r="AIQ58">
        <v>-31.25</v>
      </c>
      <c r="AIR58">
        <v>-30.25</v>
      </c>
      <c r="AIS58">
        <v>-34.58</v>
      </c>
      <c r="AIT58">
        <v>-28.25</v>
      </c>
      <c r="AIU58">
        <v>-30.58</v>
      </c>
      <c r="AIV58">
        <v>-26.25</v>
      </c>
      <c r="AIW58">
        <v>-28.58</v>
      </c>
      <c r="AIX58">
        <v>-26.92</v>
      </c>
      <c r="AIY58">
        <v>-26.58</v>
      </c>
      <c r="AIZ58">
        <v>-27.92</v>
      </c>
      <c r="AJA58">
        <v>-28.58</v>
      </c>
      <c r="AJB58">
        <v>-28.58</v>
      </c>
      <c r="AJC58">
        <v>-26.92</v>
      </c>
      <c r="AJD58">
        <v>-30.58</v>
      </c>
      <c r="AJE58">
        <v>-27.25</v>
      </c>
      <c r="AJF58">
        <v>-27.92</v>
      </c>
      <c r="AJG58">
        <v>-31.25</v>
      </c>
      <c r="AJH58">
        <v>-29.58</v>
      </c>
      <c r="AJI58">
        <v>-28.25</v>
      </c>
      <c r="AJJ58">
        <v>-33.25</v>
      </c>
      <c r="AJK58">
        <v>-30.58</v>
      </c>
      <c r="AJL58">
        <v>-30.25</v>
      </c>
      <c r="AJM58">
        <v>-32.25</v>
      </c>
      <c r="AJN58">
        <v>-27.25</v>
      </c>
      <c r="AJO58">
        <v>-29.25</v>
      </c>
      <c r="AJP58">
        <v>-25.58</v>
      </c>
      <c r="AJQ58">
        <v>-22.58</v>
      </c>
      <c r="AJR58">
        <v>-19.25</v>
      </c>
      <c r="AJS58">
        <v>-16.579999999999998</v>
      </c>
      <c r="AJT58">
        <v>-20.25</v>
      </c>
      <c r="AJU58">
        <v>-22.92</v>
      </c>
      <c r="AJV58">
        <v>-27.92</v>
      </c>
      <c r="AJW58">
        <v>-28.25</v>
      </c>
      <c r="AJX58">
        <v>-29.92</v>
      </c>
      <c r="AJY58">
        <v>-30.25</v>
      </c>
      <c r="AJZ58">
        <v>-26.58</v>
      </c>
      <c r="AKA58">
        <v>-26.25</v>
      </c>
      <c r="AKB58">
        <v>-30.92</v>
      </c>
      <c r="AKC58">
        <v>-29.25</v>
      </c>
      <c r="AKD58">
        <v>-30.25</v>
      </c>
      <c r="AKE58">
        <v>-30.58</v>
      </c>
      <c r="AKF58">
        <v>-30.25</v>
      </c>
      <c r="AKG58">
        <v>-29.58</v>
      </c>
      <c r="AKH58">
        <v>-28.58</v>
      </c>
      <c r="AKI58">
        <v>-29.58</v>
      </c>
      <c r="AKJ58">
        <v>-31.92</v>
      </c>
      <c r="AKK58">
        <v>-30.92</v>
      </c>
      <c r="AKL58">
        <v>-31.25</v>
      </c>
      <c r="AKM58">
        <v>-32.58</v>
      </c>
      <c r="AKN58">
        <v>-34.25</v>
      </c>
      <c r="AKO58">
        <v>-34.25</v>
      </c>
      <c r="AKP58">
        <v>-30.92</v>
      </c>
      <c r="AKQ58">
        <v>-31.25</v>
      </c>
      <c r="AKR58">
        <v>-32.25</v>
      </c>
      <c r="AKS58">
        <v>-30.58</v>
      </c>
      <c r="AKT58">
        <v>-29.25</v>
      </c>
      <c r="AKU58">
        <v>-32.25</v>
      </c>
      <c r="AKV58">
        <v>-28.25</v>
      </c>
      <c r="AKW58">
        <v>-30.25</v>
      </c>
      <c r="AKX58">
        <v>-30.25</v>
      </c>
      <c r="AKY58">
        <v>-29.25</v>
      </c>
      <c r="AKZ58">
        <v>-27.92</v>
      </c>
      <c r="ALA58">
        <v>-30.25</v>
      </c>
      <c r="ALB58">
        <v>-29.25</v>
      </c>
      <c r="ALC58">
        <v>-28.58</v>
      </c>
      <c r="ALD58">
        <v>-27.58</v>
      </c>
      <c r="ALE58">
        <v>-29.92</v>
      </c>
      <c r="ALF58">
        <v>-29.25</v>
      </c>
      <c r="ALG58">
        <v>-29.92</v>
      </c>
      <c r="ALH58">
        <v>-29.25</v>
      </c>
      <c r="ALI58">
        <v>-28.25</v>
      </c>
      <c r="ALJ58">
        <v>-32.25</v>
      </c>
      <c r="ALK58">
        <v>-32.92</v>
      </c>
      <c r="ALL58">
        <v>-33.92</v>
      </c>
      <c r="ALM58">
        <v>-33.92</v>
      </c>
      <c r="ALN58">
        <v>-30.92</v>
      </c>
      <c r="ALO58">
        <v>-31.58</v>
      </c>
      <c r="ALP58">
        <v>-30.25</v>
      </c>
      <c r="ALQ58">
        <v>-33.58</v>
      </c>
      <c r="ALR58">
        <v>-29.58</v>
      </c>
      <c r="ALS58">
        <v>-30.92</v>
      </c>
      <c r="ALT58">
        <v>-32.25</v>
      </c>
      <c r="ALU58">
        <v>-34.25</v>
      </c>
      <c r="ALV58">
        <v>-30.92</v>
      </c>
      <c r="ALW58">
        <v>-31.25</v>
      </c>
      <c r="ALX58">
        <v>-32.58</v>
      </c>
      <c r="ALY58">
        <v>-29.25</v>
      </c>
      <c r="ALZ58">
        <v>-28.25</v>
      </c>
      <c r="AMA58">
        <v>-25.25</v>
      </c>
      <c r="AMB58">
        <v>-28.25</v>
      </c>
      <c r="AMC58">
        <v>-30.58</v>
      </c>
      <c r="AMD58">
        <v>-28.58</v>
      </c>
      <c r="AME58">
        <v>-29.58</v>
      </c>
      <c r="AMF58">
        <v>-31.92</v>
      </c>
      <c r="AMG58">
        <v>-29.25</v>
      </c>
      <c r="AMH58">
        <v>-33.25</v>
      </c>
      <c r="AMI58">
        <v>-30.25</v>
      </c>
      <c r="AMJ58">
        <v>-30.92</v>
      </c>
      <c r="AMK58">
        <v>-31.25</v>
      </c>
      <c r="AML58">
        <v>-32.58</v>
      </c>
      <c r="AMM58">
        <v>-30.92</v>
      </c>
      <c r="AMN58">
        <v>-30.25</v>
      </c>
      <c r="AMO58">
        <v>-30.25</v>
      </c>
      <c r="AMP58">
        <v>-32.58</v>
      </c>
      <c r="AMQ58">
        <v>-31.92</v>
      </c>
      <c r="AMR58">
        <v>-30.25</v>
      </c>
      <c r="AMS58">
        <v>-29.58</v>
      </c>
      <c r="AMT58">
        <v>-30.25</v>
      </c>
      <c r="AMU58">
        <v>-30.92</v>
      </c>
      <c r="AMV58">
        <v>-28.92</v>
      </c>
      <c r="AMW58">
        <v>-29.92</v>
      </c>
      <c r="AMX58">
        <v>-32.92</v>
      </c>
      <c r="AMY58">
        <v>-32.92</v>
      </c>
      <c r="AMZ58">
        <v>-32.92</v>
      </c>
      <c r="ANA58">
        <v>-34.58</v>
      </c>
      <c r="ANB58">
        <v>-34.92</v>
      </c>
      <c r="ANC58">
        <v>-17.579999999999998</v>
      </c>
      <c r="AND58">
        <v>-14.58</v>
      </c>
      <c r="ANE58">
        <v>-13.58</v>
      </c>
      <c r="ANF58">
        <v>-14.58</v>
      </c>
      <c r="ANG58">
        <v>-11.92</v>
      </c>
      <c r="ANH58">
        <v>-8.25</v>
      </c>
      <c r="ANI58">
        <v>-30.58</v>
      </c>
      <c r="ANJ58">
        <v>-30.25</v>
      </c>
      <c r="ANK58">
        <v>-26.25</v>
      </c>
      <c r="ANL58">
        <v>-27.58</v>
      </c>
      <c r="ANM58">
        <v>-30.58</v>
      </c>
      <c r="ANN58">
        <v>-28.25</v>
      </c>
      <c r="ANO58">
        <v>-29.58</v>
      </c>
      <c r="ANP58">
        <v>-33.92</v>
      </c>
      <c r="ANQ58">
        <v>-32.25</v>
      </c>
      <c r="ANR58">
        <v>-32.58</v>
      </c>
    </row>
    <row r="59" spans="2:1058" x14ac:dyDescent="0.25">
      <c r="B59" t="s">
        <v>61</v>
      </c>
      <c r="C59" t="s">
        <v>1122</v>
      </c>
      <c r="E59" s="2">
        <v>42891</v>
      </c>
      <c r="F59" s="2" t="s">
        <v>1123</v>
      </c>
      <c r="G59">
        <v>1</v>
      </c>
      <c r="H59">
        <v>5</v>
      </c>
      <c r="I59">
        <v>1</v>
      </c>
      <c r="J59">
        <v>3</v>
      </c>
      <c r="K59">
        <v>1</v>
      </c>
      <c r="L59">
        <v>7</v>
      </c>
      <c r="M59">
        <f t="shared" si="3"/>
        <v>100000000</v>
      </c>
      <c r="N59" t="s">
        <v>1126</v>
      </c>
      <c r="O59">
        <v>-1.1200000000000001</v>
      </c>
      <c r="P59">
        <v>4.54</v>
      </c>
      <c r="Q59">
        <v>22.54</v>
      </c>
      <c r="R59">
        <v>96.88</v>
      </c>
      <c r="S59">
        <v>268.20999999999998</v>
      </c>
      <c r="T59">
        <v>551.21</v>
      </c>
      <c r="U59">
        <v>865.54</v>
      </c>
      <c r="V59">
        <v>1075.54</v>
      </c>
      <c r="W59">
        <v>1123.8800000000001</v>
      </c>
      <c r="X59">
        <v>1097.8800000000001</v>
      </c>
      <c r="Y59">
        <v>1057.54</v>
      </c>
      <c r="Z59">
        <v>1027.54</v>
      </c>
      <c r="AA59">
        <v>990.88</v>
      </c>
      <c r="AB59">
        <v>967.21</v>
      </c>
      <c r="AC59">
        <v>948.21</v>
      </c>
      <c r="AD59">
        <v>901.88</v>
      </c>
      <c r="AE59">
        <v>864.21</v>
      </c>
      <c r="AF59">
        <v>838.88</v>
      </c>
      <c r="AG59">
        <v>802.54</v>
      </c>
      <c r="AH59">
        <v>781.54</v>
      </c>
      <c r="AI59">
        <v>756.54</v>
      </c>
      <c r="AJ59">
        <v>735.21</v>
      </c>
      <c r="AK59">
        <v>723.21</v>
      </c>
      <c r="AL59">
        <v>711.54</v>
      </c>
      <c r="AM59">
        <v>689.21</v>
      </c>
      <c r="AN59">
        <v>677.88</v>
      </c>
      <c r="AO59">
        <v>670.54</v>
      </c>
      <c r="AP59">
        <v>663.54</v>
      </c>
      <c r="AQ59">
        <v>663.88</v>
      </c>
      <c r="AR59">
        <v>658.54</v>
      </c>
      <c r="AS59">
        <v>667.88</v>
      </c>
      <c r="AT59">
        <v>647.21</v>
      </c>
      <c r="AU59">
        <v>656.54</v>
      </c>
      <c r="AV59">
        <v>662.54</v>
      </c>
      <c r="AW59">
        <v>661.54</v>
      </c>
      <c r="AX59">
        <v>674.88</v>
      </c>
      <c r="AY59">
        <v>678.54</v>
      </c>
      <c r="AZ59">
        <v>705.21</v>
      </c>
      <c r="BA59">
        <v>711.21</v>
      </c>
      <c r="BB59">
        <v>698.54</v>
      </c>
      <c r="BC59">
        <v>696.88</v>
      </c>
      <c r="BD59">
        <v>691.54</v>
      </c>
      <c r="BE59">
        <v>713.54</v>
      </c>
      <c r="BF59">
        <v>771.54</v>
      </c>
      <c r="BG59">
        <v>819.21</v>
      </c>
      <c r="BH59">
        <v>829.54</v>
      </c>
      <c r="BI59">
        <v>765.21</v>
      </c>
      <c r="BJ59">
        <v>715.54</v>
      </c>
      <c r="BK59">
        <v>692.54</v>
      </c>
      <c r="BL59">
        <v>695.88</v>
      </c>
      <c r="BM59">
        <v>669.21</v>
      </c>
      <c r="BN59">
        <v>680.54</v>
      </c>
      <c r="BO59">
        <v>668.88</v>
      </c>
      <c r="BP59">
        <v>647.88</v>
      </c>
      <c r="BQ59">
        <v>644.54</v>
      </c>
      <c r="BR59">
        <v>644.21</v>
      </c>
      <c r="BS59">
        <v>638.54</v>
      </c>
      <c r="BT59">
        <v>643.54</v>
      </c>
      <c r="BU59">
        <v>629.54</v>
      </c>
      <c r="BV59">
        <v>610.21</v>
      </c>
      <c r="BW59">
        <v>581.21</v>
      </c>
      <c r="BX59">
        <v>555.88</v>
      </c>
      <c r="BY59">
        <v>539.54</v>
      </c>
      <c r="BZ59">
        <v>528.21</v>
      </c>
      <c r="CA59">
        <v>508.54</v>
      </c>
      <c r="CB59">
        <v>505.88</v>
      </c>
      <c r="CC59">
        <v>483.88</v>
      </c>
      <c r="CD59">
        <v>489.88</v>
      </c>
      <c r="CE59">
        <v>484.88</v>
      </c>
      <c r="CF59">
        <v>475.54</v>
      </c>
      <c r="CG59">
        <v>473.54</v>
      </c>
      <c r="CH59">
        <v>483.88</v>
      </c>
      <c r="CI59">
        <v>466.21</v>
      </c>
      <c r="CJ59">
        <v>457.54</v>
      </c>
      <c r="CK59">
        <v>464.54</v>
      </c>
      <c r="CL59">
        <v>454.21</v>
      </c>
      <c r="CM59">
        <v>451.21</v>
      </c>
      <c r="CN59">
        <v>453.54</v>
      </c>
      <c r="CO59">
        <v>437.54</v>
      </c>
      <c r="CP59">
        <v>436.54</v>
      </c>
      <c r="CQ59">
        <v>425.88</v>
      </c>
      <c r="CR59">
        <v>421.88</v>
      </c>
      <c r="CS59">
        <v>427.54</v>
      </c>
      <c r="CT59">
        <v>442.21</v>
      </c>
      <c r="CU59">
        <v>449.54</v>
      </c>
      <c r="CV59">
        <v>450.88</v>
      </c>
      <c r="CW59">
        <v>435.88</v>
      </c>
      <c r="CX59">
        <v>416.88</v>
      </c>
      <c r="CY59">
        <v>400.88</v>
      </c>
      <c r="CZ59">
        <v>401.21</v>
      </c>
      <c r="DA59">
        <v>398.88</v>
      </c>
      <c r="DB59">
        <v>390.88</v>
      </c>
      <c r="DC59">
        <v>384.88</v>
      </c>
      <c r="DD59">
        <v>385.21</v>
      </c>
      <c r="DE59">
        <v>380.21</v>
      </c>
      <c r="DF59">
        <v>373.54</v>
      </c>
      <c r="DG59">
        <v>370.21</v>
      </c>
      <c r="DH59">
        <v>368.54</v>
      </c>
      <c r="DI59">
        <v>365.54</v>
      </c>
      <c r="DJ59">
        <v>361.21</v>
      </c>
      <c r="DK59">
        <v>356.88</v>
      </c>
      <c r="DL59">
        <v>359.54</v>
      </c>
      <c r="DM59">
        <v>364.88</v>
      </c>
      <c r="DN59">
        <v>359.21</v>
      </c>
      <c r="DO59">
        <v>367.21</v>
      </c>
      <c r="DP59">
        <v>354.54</v>
      </c>
      <c r="DQ59">
        <v>354.54</v>
      </c>
      <c r="DR59">
        <v>353.54</v>
      </c>
      <c r="DS59">
        <v>356.21</v>
      </c>
      <c r="DT59">
        <v>353.21</v>
      </c>
      <c r="DU59">
        <v>348.54</v>
      </c>
      <c r="DV59">
        <v>352.88</v>
      </c>
      <c r="DW59">
        <v>346.54</v>
      </c>
      <c r="DX59">
        <v>345.21</v>
      </c>
      <c r="DY59">
        <v>350.21</v>
      </c>
      <c r="DZ59">
        <v>330.54</v>
      </c>
      <c r="EA59">
        <v>324.20999999999998</v>
      </c>
      <c r="EB59">
        <v>317.88</v>
      </c>
      <c r="EC59">
        <v>316.88</v>
      </c>
      <c r="ED59">
        <v>314.54000000000002</v>
      </c>
      <c r="EE59">
        <v>309.54000000000002</v>
      </c>
      <c r="EF59">
        <v>301.54000000000002</v>
      </c>
      <c r="EG59">
        <v>310.54000000000002</v>
      </c>
      <c r="EH59">
        <v>303.54000000000002</v>
      </c>
      <c r="EI59">
        <v>299.54000000000002</v>
      </c>
      <c r="EJ59">
        <v>288.88</v>
      </c>
      <c r="EK59">
        <v>284.88</v>
      </c>
      <c r="EL59">
        <v>289.54000000000002</v>
      </c>
      <c r="EM59">
        <v>289.88</v>
      </c>
      <c r="EN59">
        <v>283.54000000000002</v>
      </c>
      <c r="EO59">
        <v>266.88</v>
      </c>
      <c r="EP59">
        <v>261.54000000000002</v>
      </c>
      <c r="EQ59">
        <v>260.88</v>
      </c>
      <c r="ER59">
        <v>255.21</v>
      </c>
      <c r="ES59">
        <v>251.54</v>
      </c>
      <c r="ET59">
        <v>248.21</v>
      </c>
      <c r="EU59">
        <v>247.54</v>
      </c>
      <c r="EV59">
        <v>247.88</v>
      </c>
      <c r="EW59">
        <v>239.88</v>
      </c>
      <c r="EX59">
        <v>234.21</v>
      </c>
      <c r="EY59">
        <v>238.21</v>
      </c>
      <c r="EZ59">
        <v>232.54</v>
      </c>
      <c r="FA59">
        <v>227.21</v>
      </c>
      <c r="FB59">
        <v>226.88</v>
      </c>
      <c r="FC59">
        <v>221.21</v>
      </c>
      <c r="FD59">
        <v>215.54</v>
      </c>
      <c r="FE59">
        <v>216.21</v>
      </c>
      <c r="FF59">
        <v>208.54</v>
      </c>
      <c r="FG59">
        <v>209.21</v>
      </c>
      <c r="FH59">
        <v>207.88</v>
      </c>
      <c r="FI59">
        <v>214.21</v>
      </c>
      <c r="FJ59">
        <v>212.54</v>
      </c>
      <c r="FK59">
        <v>222.88</v>
      </c>
      <c r="FL59">
        <v>222.54</v>
      </c>
      <c r="FM59">
        <v>215.21</v>
      </c>
      <c r="FN59">
        <v>216.54</v>
      </c>
      <c r="FO59">
        <v>218.54</v>
      </c>
      <c r="FP59">
        <v>211.54</v>
      </c>
      <c r="FQ59">
        <v>222.54</v>
      </c>
      <c r="FR59">
        <v>219.88</v>
      </c>
      <c r="FS59">
        <v>213.88</v>
      </c>
      <c r="FT59">
        <v>219.88</v>
      </c>
      <c r="FU59">
        <v>217.88</v>
      </c>
      <c r="FV59">
        <v>205.54</v>
      </c>
      <c r="FW59">
        <v>206.21</v>
      </c>
      <c r="FX59">
        <v>205.54</v>
      </c>
      <c r="FY59">
        <v>203.54</v>
      </c>
      <c r="FZ59">
        <v>205.88</v>
      </c>
      <c r="GA59">
        <v>208.21</v>
      </c>
      <c r="GB59">
        <v>211.88</v>
      </c>
      <c r="GC59">
        <v>206.88</v>
      </c>
      <c r="GD59">
        <v>205.88</v>
      </c>
      <c r="GE59">
        <v>195.54</v>
      </c>
      <c r="GF59">
        <v>191.88</v>
      </c>
      <c r="GG59">
        <v>193.54</v>
      </c>
      <c r="GH59">
        <v>188.21</v>
      </c>
      <c r="GI59">
        <v>186.88</v>
      </c>
      <c r="GJ59">
        <v>190.21</v>
      </c>
      <c r="GK59">
        <v>183.88</v>
      </c>
      <c r="GL59">
        <v>184.88</v>
      </c>
      <c r="GM59">
        <v>181.21</v>
      </c>
      <c r="GN59">
        <v>188.88</v>
      </c>
      <c r="GO59">
        <v>183.54</v>
      </c>
      <c r="GP59">
        <v>186.54</v>
      </c>
      <c r="GQ59">
        <v>185.54</v>
      </c>
      <c r="GR59">
        <v>191.21</v>
      </c>
      <c r="GS59">
        <v>182.21</v>
      </c>
      <c r="GT59">
        <v>183.21</v>
      </c>
      <c r="GU59">
        <v>182.88</v>
      </c>
      <c r="GV59">
        <v>177.54</v>
      </c>
      <c r="GW59">
        <v>178.54</v>
      </c>
      <c r="GX59">
        <v>178.21</v>
      </c>
      <c r="GY59">
        <v>180.54</v>
      </c>
      <c r="GZ59">
        <v>180.21</v>
      </c>
      <c r="HA59">
        <v>184.54</v>
      </c>
      <c r="HB59">
        <v>181.21</v>
      </c>
      <c r="HC59">
        <v>185.54</v>
      </c>
      <c r="HD59">
        <v>181.88</v>
      </c>
      <c r="HE59">
        <v>183.54</v>
      </c>
      <c r="HF59">
        <v>184.54</v>
      </c>
      <c r="HG59">
        <v>177.54</v>
      </c>
      <c r="HH59">
        <v>175.21</v>
      </c>
      <c r="HI59">
        <v>172.21</v>
      </c>
      <c r="HJ59">
        <v>174.21</v>
      </c>
      <c r="HK59">
        <v>167.88</v>
      </c>
      <c r="HL59">
        <v>163.88</v>
      </c>
      <c r="HM59">
        <v>163.54</v>
      </c>
      <c r="HN59">
        <v>162.21</v>
      </c>
      <c r="HO59">
        <v>164.21</v>
      </c>
      <c r="HP59">
        <v>164.21</v>
      </c>
      <c r="HQ59">
        <v>159.21</v>
      </c>
      <c r="HR59">
        <v>164.21</v>
      </c>
      <c r="HS59">
        <v>165.88</v>
      </c>
      <c r="HT59">
        <v>159.21</v>
      </c>
      <c r="HU59">
        <v>165.21</v>
      </c>
      <c r="HV59">
        <v>162.21</v>
      </c>
      <c r="HW59">
        <v>154.88</v>
      </c>
      <c r="HX59">
        <v>160.21</v>
      </c>
      <c r="HY59">
        <v>157.88</v>
      </c>
      <c r="HZ59">
        <v>145.21</v>
      </c>
      <c r="IA59">
        <v>145.21</v>
      </c>
      <c r="IB59">
        <v>142.54</v>
      </c>
      <c r="IC59">
        <v>143.88</v>
      </c>
      <c r="ID59">
        <v>142.21</v>
      </c>
      <c r="IE59">
        <v>143.21</v>
      </c>
      <c r="IF59">
        <v>148.21</v>
      </c>
      <c r="IG59">
        <v>143.21</v>
      </c>
      <c r="IH59">
        <v>143.21</v>
      </c>
      <c r="II59">
        <v>139.54</v>
      </c>
      <c r="IJ59">
        <v>144.21</v>
      </c>
      <c r="IK59">
        <v>143.88</v>
      </c>
      <c r="IL59">
        <v>138.21</v>
      </c>
      <c r="IM59">
        <v>137.88</v>
      </c>
      <c r="IN59">
        <v>132.54</v>
      </c>
      <c r="IO59">
        <v>130.54</v>
      </c>
      <c r="IP59">
        <v>127.54</v>
      </c>
      <c r="IQ59">
        <v>131.54</v>
      </c>
      <c r="IR59">
        <v>132.88</v>
      </c>
      <c r="IS59">
        <v>129.54</v>
      </c>
      <c r="IT59">
        <v>134.21</v>
      </c>
      <c r="IU59">
        <v>133.54</v>
      </c>
      <c r="IV59">
        <v>141.88</v>
      </c>
      <c r="IW59">
        <v>139.21</v>
      </c>
      <c r="IX59">
        <v>137.21</v>
      </c>
      <c r="IY59">
        <v>139.54</v>
      </c>
      <c r="IZ59">
        <v>135.88</v>
      </c>
      <c r="JA59">
        <v>133.21</v>
      </c>
      <c r="JB59">
        <v>125.54</v>
      </c>
      <c r="JC59">
        <v>134.21</v>
      </c>
      <c r="JD59">
        <v>128.88</v>
      </c>
      <c r="JE59">
        <v>131.54</v>
      </c>
      <c r="JF59">
        <v>124.54</v>
      </c>
      <c r="JG59">
        <v>134.21</v>
      </c>
      <c r="JH59">
        <v>132.88</v>
      </c>
      <c r="JI59">
        <v>139.88</v>
      </c>
      <c r="JJ59">
        <v>138.21</v>
      </c>
      <c r="JK59">
        <v>137.88</v>
      </c>
      <c r="JL59">
        <v>149.54</v>
      </c>
      <c r="JM59">
        <v>147.88</v>
      </c>
      <c r="JN59">
        <v>148.21</v>
      </c>
      <c r="JO59">
        <v>143.54</v>
      </c>
      <c r="JP59">
        <v>148.21</v>
      </c>
      <c r="JQ59">
        <v>143.21</v>
      </c>
      <c r="JR59">
        <v>143.54</v>
      </c>
      <c r="JS59">
        <v>141.54</v>
      </c>
      <c r="JT59">
        <v>146.88</v>
      </c>
      <c r="JU59">
        <v>147.88</v>
      </c>
      <c r="JV59">
        <v>147.54</v>
      </c>
      <c r="JW59">
        <v>152.54</v>
      </c>
      <c r="JX59">
        <v>155.21</v>
      </c>
      <c r="JY59">
        <v>160.54</v>
      </c>
      <c r="JZ59">
        <v>159.88</v>
      </c>
      <c r="KA59">
        <v>168.88</v>
      </c>
      <c r="KB59">
        <v>170.54</v>
      </c>
      <c r="KC59">
        <v>172.54</v>
      </c>
      <c r="KD59">
        <v>178.88</v>
      </c>
      <c r="KE59">
        <v>179.21</v>
      </c>
      <c r="KF59">
        <v>192.88</v>
      </c>
      <c r="KG59">
        <v>195.88</v>
      </c>
      <c r="KH59">
        <v>196.21</v>
      </c>
      <c r="KI59">
        <v>196.21</v>
      </c>
      <c r="KJ59">
        <v>215.54</v>
      </c>
      <c r="KK59">
        <v>206.88</v>
      </c>
      <c r="KL59">
        <v>221.54</v>
      </c>
      <c r="KM59">
        <v>219.21</v>
      </c>
      <c r="KN59">
        <v>222.54</v>
      </c>
      <c r="KO59">
        <v>218.21</v>
      </c>
      <c r="KP59">
        <v>223.54</v>
      </c>
      <c r="KQ59">
        <v>222.88</v>
      </c>
      <c r="KR59">
        <v>208.54</v>
      </c>
      <c r="KS59">
        <v>201.21</v>
      </c>
      <c r="KT59">
        <v>197.54</v>
      </c>
      <c r="KU59">
        <v>188.88</v>
      </c>
      <c r="KV59">
        <v>179.88</v>
      </c>
      <c r="KW59">
        <v>169.21</v>
      </c>
      <c r="KX59">
        <v>159.88</v>
      </c>
      <c r="KY59">
        <v>157.21</v>
      </c>
      <c r="KZ59">
        <v>143.88</v>
      </c>
      <c r="LA59">
        <v>137.88</v>
      </c>
      <c r="LB59">
        <v>136.54</v>
      </c>
      <c r="LC59">
        <v>127.88</v>
      </c>
      <c r="LD59">
        <v>119.21</v>
      </c>
      <c r="LE59">
        <v>115.54</v>
      </c>
      <c r="LF59">
        <v>105.54</v>
      </c>
      <c r="LG59">
        <v>108.54</v>
      </c>
      <c r="LH59">
        <v>95.21</v>
      </c>
      <c r="LI59">
        <v>93.88</v>
      </c>
      <c r="LJ59">
        <v>83.21</v>
      </c>
      <c r="LK59">
        <v>81.209999999999994</v>
      </c>
      <c r="LL59">
        <v>80.209999999999994</v>
      </c>
      <c r="LM59">
        <v>76.88</v>
      </c>
      <c r="LN59">
        <v>73.209999999999994</v>
      </c>
      <c r="LO59">
        <v>68.88</v>
      </c>
      <c r="LP59">
        <v>69.88</v>
      </c>
      <c r="LQ59">
        <v>67.209999999999994</v>
      </c>
      <c r="LR59">
        <v>69.540000000000006</v>
      </c>
      <c r="LS59">
        <v>65.88</v>
      </c>
      <c r="LT59">
        <v>64.88</v>
      </c>
      <c r="LU59">
        <v>74.540000000000006</v>
      </c>
      <c r="LV59">
        <v>63.21</v>
      </c>
      <c r="LW59">
        <v>63.21</v>
      </c>
      <c r="LX59">
        <v>63.54</v>
      </c>
      <c r="LY59">
        <v>58.88</v>
      </c>
      <c r="LZ59">
        <v>57.21</v>
      </c>
      <c r="MA59">
        <v>55.21</v>
      </c>
      <c r="MB59">
        <v>54.54</v>
      </c>
      <c r="MC59">
        <v>50.88</v>
      </c>
      <c r="MD59">
        <v>52.54</v>
      </c>
      <c r="ME59">
        <v>47.54</v>
      </c>
      <c r="MF59">
        <v>48.21</v>
      </c>
      <c r="MG59">
        <v>47.88</v>
      </c>
      <c r="MH59">
        <v>48.54</v>
      </c>
      <c r="MI59">
        <v>46.54</v>
      </c>
      <c r="MJ59">
        <v>46.54</v>
      </c>
      <c r="MK59">
        <v>50.54</v>
      </c>
      <c r="ML59">
        <v>49.88</v>
      </c>
      <c r="MM59">
        <v>46.21</v>
      </c>
      <c r="MN59">
        <v>52.21</v>
      </c>
      <c r="MO59">
        <v>49.54</v>
      </c>
      <c r="MP59">
        <v>47.88</v>
      </c>
      <c r="MQ59">
        <v>52.54</v>
      </c>
      <c r="MR59">
        <v>46.21</v>
      </c>
      <c r="MS59">
        <v>52.88</v>
      </c>
      <c r="MT59">
        <v>46.21</v>
      </c>
      <c r="MU59">
        <v>45.54</v>
      </c>
      <c r="MV59">
        <v>51.88</v>
      </c>
      <c r="MW59">
        <v>47.88</v>
      </c>
      <c r="MX59">
        <v>48.54</v>
      </c>
      <c r="MY59">
        <v>52.54</v>
      </c>
      <c r="MZ59">
        <v>57.21</v>
      </c>
      <c r="NA59">
        <v>50.88</v>
      </c>
      <c r="NB59">
        <v>56.21</v>
      </c>
      <c r="NC59">
        <v>57.21</v>
      </c>
      <c r="ND59">
        <v>51.21</v>
      </c>
      <c r="NE59">
        <v>52.88</v>
      </c>
      <c r="NF59">
        <v>53.88</v>
      </c>
      <c r="NG59">
        <v>48.54</v>
      </c>
      <c r="NH59">
        <v>50.54</v>
      </c>
      <c r="NI59">
        <v>44.88</v>
      </c>
      <c r="NJ59">
        <v>45.88</v>
      </c>
      <c r="NK59">
        <v>41.21</v>
      </c>
      <c r="NL59">
        <v>49.54</v>
      </c>
      <c r="NM59">
        <v>50.54</v>
      </c>
      <c r="NN59">
        <v>48.88</v>
      </c>
      <c r="NO59">
        <v>47.88</v>
      </c>
      <c r="NP59">
        <v>49.54</v>
      </c>
      <c r="NQ59">
        <v>48.54</v>
      </c>
      <c r="NR59">
        <v>43.54</v>
      </c>
      <c r="NS59">
        <v>47.21</v>
      </c>
      <c r="NT59">
        <v>49.21</v>
      </c>
      <c r="NU59">
        <v>48.54</v>
      </c>
      <c r="NV59">
        <v>52.21</v>
      </c>
      <c r="NW59">
        <v>49.88</v>
      </c>
      <c r="NX59">
        <v>49.21</v>
      </c>
      <c r="NY59">
        <v>45.21</v>
      </c>
      <c r="NZ59">
        <v>41.21</v>
      </c>
      <c r="OA59">
        <v>45.88</v>
      </c>
      <c r="OB59">
        <v>48.88</v>
      </c>
      <c r="OC59">
        <v>46.88</v>
      </c>
      <c r="OD59">
        <v>46.21</v>
      </c>
      <c r="OE59">
        <v>46.54</v>
      </c>
      <c r="OF59">
        <v>45.88</v>
      </c>
      <c r="OG59">
        <v>48.88</v>
      </c>
      <c r="OH59">
        <v>47.21</v>
      </c>
      <c r="OI59">
        <v>48.88</v>
      </c>
      <c r="OJ59">
        <v>51.21</v>
      </c>
      <c r="OK59">
        <v>54.54</v>
      </c>
      <c r="OL59">
        <v>54.21</v>
      </c>
      <c r="OM59">
        <v>52.88</v>
      </c>
      <c r="ON59">
        <v>51.21</v>
      </c>
      <c r="OO59">
        <v>55.21</v>
      </c>
      <c r="OP59">
        <v>49.88</v>
      </c>
      <c r="OQ59">
        <v>55.21</v>
      </c>
      <c r="OR59">
        <v>49.21</v>
      </c>
      <c r="OS59">
        <v>51.88</v>
      </c>
      <c r="OT59">
        <v>47.54</v>
      </c>
      <c r="OU59">
        <v>49.88</v>
      </c>
      <c r="OV59">
        <v>49.54</v>
      </c>
      <c r="OW59">
        <v>44.21</v>
      </c>
      <c r="OX59">
        <v>45.21</v>
      </c>
      <c r="OY59">
        <v>39.880000000000003</v>
      </c>
      <c r="OZ59">
        <v>43.54</v>
      </c>
      <c r="PA59">
        <v>39.880000000000003</v>
      </c>
      <c r="PB59">
        <v>37.54</v>
      </c>
      <c r="PC59">
        <v>41.21</v>
      </c>
      <c r="PD59">
        <v>38.880000000000003</v>
      </c>
      <c r="PE59">
        <v>36.21</v>
      </c>
      <c r="PF59">
        <v>38.21</v>
      </c>
      <c r="PG59">
        <v>33.880000000000003</v>
      </c>
      <c r="PH59">
        <v>38.21</v>
      </c>
      <c r="PI59">
        <v>28.21</v>
      </c>
      <c r="PJ59">
        <v>28.88</v>
      </c>
      <c r="PK59">
        <v>29.21</v>
      </c>
      <c r="PL59">
        <v>32.880000000000003</v>
      </c>
      <c r="PM59">
        <v>31.21</v>
      </c>
      <c r="PN59">
        <v>32.21</v>
      </c>
      <c r="PO59">
        <v>25.88</v>
      </c>
      <c r="PP59">
        <v>26.88</v>
      </c>
      <c r="PQ59">
        <v>27.88</v>
      </c>
      <c r="PR59">
        <v>26.21</v>
      </c>
      <c r="PS59">
        <v>29.54</v>
      </c>
      <c r="PT59">
        <v>25.88</v>
      </c>
      <c r="PU59">
        <v>22.88</v>
      </c>
      <c r="PV59">
        <v>23.54</v>
      </c>
      <c r="PW59">
        <v>24.21</v>
      </c>
      <c r="PX59">
        <v>23.21</v>
      </c>
      <c r="PY59">
        <v>23.21</v>
      </c>
      <c r="PZ59">
        <v>17.54</v>
      </c>
      <c r="QA59">
        <v>19.88</v>
      </c>
      <c r="QB59">
        <v>18.21</v>
      </c>
      <c r="QC59">
        <v>13.54</v>
      </c>
      <c r="QD59">
        <v>12.21</v>
      </c>
      <c r="QE59">
        <v>14.88</v>
      </c>
      <c r="QF59">
        <v>14.88</v>
      </c>
      <c r="QG59">
        <v>12.21</v>
      </c>
      <c r="QH59">
        <v>11.88</v>
      </c>
      <c r="QI59">
        <v>9.8800000000000008</v>
      </c>
      <c r="QJ59">
        <v>14.21</v>
      </c>
      <c r="QK59">
        <v>13.88</v>
      </c>
      <c r="QL59">
        <v>9.5399999999999991</v>
      </c>
      <c r="QM59">
        <v>8.2100000000000009</v>
      </c>
      <c r="QN59">
        <v>9.5399999999999991</v>
      </c>
      <c r="QO59">
        <v>9.8800000000000008</v>
      </c>
      <c r="QP59">
        <v>8.2100000000000009</v>
      </c>
      <c r="QQ59">
        <v>4.88</v>
      </c>
      <c r="QR59">
        <v>4.21</v>
      </c>
      <c r="QS59">
        <v>5.21</v>
      </c>
      <c r="QT59">
        <v>0.21</v>
      </c>
      <c r="QU59">
        <v>0.88</v>
      </c>
      <c r="QV59">
        <v>2.54</v>
      </c>
      <c r="QW59">
        <v>1.21</v>
      </c>
      <c r="QX59">
        <v>-1.46</v>
      </c>
      <c r="QY59">
        <v>2.54</v>
      </c>
      <c r="QZ59">
        <v>-2.46</v>
      </c>
      <c r="RA59">
        <v>-1.1200000000000001</v>
      </c>
      <c r="RB59">
        <v>1.21</v>
      </c>
      <c r="RC59">
        <v>-0.12</v>
      </c>
      <c r="RD59">
        <v>3.21</v>
      </c>
      <c r="RE59">
        <v>2.54</v>
      </c>
      <c r="RF59">
        <v>-0.12</v>
      </c>
      <c r="RG59">
        <v>2.88</v>
      </c>
      <c r="RH59">
        <v>-0.46</v>
      </c>
      <c r="RI59">
        <v>-1.79</v>
      </c>
      <c r="RJ59">
        <v>3.21</v>
      </c>
      <c r="RK59">
        <v>5.21</v>
      </c>
      <c r="RL59">
        <v>4.54</v>
      </c>
      <c r="RM59">
        <v>0.54</v>
      </c>
      <c r="RN59">
        <v>-0.79</v>
      </c>
      <c r="RO59">
        <v>0.88</v>
      </c>
      <c r="RP59">
        <v>-0.46</v>
      </c>
      <c r="RQ59">
        <v>-3.79</v>
      </c>
      <c r="RR59">
        <v>-0.12</v>
      </c>
      <c r="RS59">
        <v>-7.46</v>
      </c>
      <c r="RT59">
        <v>-6.46</v>
      </c>
      <c r="RU59">
        <v>-2.46</v>
      </c>
      <c r="RV59">
        <v>-6.79</v>
      </c>
      <c r="RW59">
        <v>-6.12</v>
      </c>
      <c r="RX59">
        <v>-7.46</v>
      </c>
      <c r="RY59">
        <v>-3.79</v>
      </c>
      <c r="RZ59">
        <v>-7.46</v>
      </c>
      <c r="SA59">
        <v>-7.12</v>
      </c>
      <c r="SB59">
        <v>-5.79</v>
      </c>
      <c r="SC59">
        <v>-7.46</v>
      </c>
      <c r="SD59">
        <v>-7.46</v>
      </c>
      <c r="SE59">
        <v>-4.46</v>
      </c>
      <c r="SF59">
        <v>-4.12</v>
      </c>
      <c r="SG59">
        <v>-2.79</v>
      </c>
      <c r="SH59">
        <v>-4.79</v>
      </c>
      <c r="SI59">
        <v>-5.79</v>
      </c>
      <c r="SJ59">
        <v>-7.12</v>
      </c>
      <c r="SK59">
        <v>-5.12</v>
      </c>
      <c r="SL59">
        <v>-7.46</v>
      </c>
      <c r="SM59">
        <v>-2.79</v>
      </c>
      <c r="SN59">
        <v>-9.7899999999999991</v>
      </c>
      <c r="SO59">
        <v>-6.79</v>
      </c>
      <c r="SP59">
        <v>-11.46</v>
      </c>
      <c r="SQ59">
        <v>-8.7899999999999991</v>
      </c>
      <c r="SR59">
        <v>-12.79</v>
      </c>
      <c r="SS59">
        <v>-11.46</v>
      </c>
      <c r="ST59">
        <v>-7.12</v>
      </c>
      <c r="SU59">
        <v>-8.4600000000000009</v>
      </c>
      <c r="SV59">
        <v>-7.79</v>
      </c>
      <c r="SW59">
        <v>-13.12</v>
      </c>
      <c r="SX59">
        <v>-8.1199999999999992</v>
      </c>
      <c r="SY59">
        <v>-9.4600000000000009</v>
      </c>
      <c r="SZ59">
        <v>-5.12</v>
      </c>
      <c r="TA59">
        <v>-7.12</v>
      </c>
      <c r="TB59">
        <v>-4.79</v>
      </c>
      <c r="TC59">
        <v>-8.1199999999999992</v>
      </c>
      <c r="TD59">
        <v>-6.46</v>
      </c>
      <c r="TE59">
        <v>-4.79</v>
      </c>
      <c r="TF59">
        <v>-7.46</v>
      </c>
      <c r="TG59">
        <v>-8.7899999999999991</v>
      </c>
      <c r="TH59">
        <v>-5.79</v>
      </c>
      <c r="TI59">
        <v>-8.7899999999999991</v>
      </c>
      <c r="TJ59">
        <v>-8.7899999999999991</v>
      </c>
      <c r="TK59">
        <v>-5.79</v>
      </c>
      <c r="TL59">
        <v>-11.12</v>
      </c>
      <c r="TM59">
        <v>-9.1199999999999992</v>
      </c>
      <c r="TN59">
        <v>-11.12</v>
      </c>
      <c r="TO59">
        <v>-11.46</v>
      </c>
      <c r="TP59">
        <v>-10.79</v>
      </c>
      <c r="TQ59">
        <v>-11.46</v>
      </c>
      <c r="TR59">
        <v>-11.12</v>
      </c>
      <c r="TS59">
        <v>-11.46</v>
      </c>
      <c r="TT59">
        <v>-14.79</v>
      </c>
      <c r="TU59">
        <v>-11.79</v>
      </c>
      <c r="TV59">
        <v>-12.46</v>
      </c>
      <c r="TW59">
        <v>-11.46</v>
      </c>
      <c r="TX59">
        <v>-12.12</v>
      </c>
      <c r="TY59">
        <v>-13.46</v>
      </c>
      <c r="TZ59">
        <v>-13.46</v>
      </c>
      <c r="UA59">
        <v>-8.7899999999999991</v>
      </c>
      <c r="UB59">
        <v>-11.79</v>
      </c>
      <c r="UC59">
        <v>-11.46</v>
      </c>
      <c r="UD59">
        <v>-13.79</v>
      </c>
      <c r="UE59">
        <v>-10.79</v>
      </c>
      <c r="UF59">
        <v>-10.119999999999999</v>
      </c>
      <c r="UG59">
        <v>-11.46</v>
      </c>
      <c r="UH59">
        <v>-10.46</v>
      </c>
      <c r="UI59">
        <v>-14.12</v>
      </c>
      <c r="UJ59">
        <v>-11.79</v>
      </c>
      <c r="UK59">
        <v>-13.79</v>
      </c>
      <c r="UL59">
        <v>-12.12</v>
      </c>
      <c r="UM59">
        <v>-12.46</v>
      </c>
      <c r="UN59">
        <v>-13.79</v>
      </c>
      <c r="UO59">
        <v>-10.46</v>
      </c>
      <c r="UP59">
        <v>-14.12</v>
      </c>
      <c r="UQ59">
        <v>-13.12</v>
      </c>
      <c r="UR59">
        <v>-13.79</v>
      </c>
      <c r="US59">
        <v>-11.46</v>
      </c>
      <c r="UT59">
        <v>-11.46</v>
      </c>
      <c r="UU59">
        <v>-14.46</v>
      </c>
      <c r="UV59">
        <v>-14.12</v>
      </c>
      <c r="UW59">
        <v>-14.46</v>
      </c>
      <c r="UX59">
        <v>-12.46</v>
      </c>
      <c r="UY59">
        <v>-13.12</v>
      </c>
      <c r="UZ59">
        <v>-12.12</v>
      </c>
      <c r="VA59">
        <v>-10.46</v>
      </c>
      <c r="VB59">
        <v>-13.12</v>
      </c>
      <c r="VC59">
        <v>-11.79</v>
      </c>
      <c r="VD59">
        <v>-7.79</v>
      </c>
      <c r="VE59">
        <v>-12.12</v>
      </c>
      <c r="VF59">
        <v>-12.79</v>
      </c>
      <c r="VG59">
        <v>-8.4600000000000009</v>
      </c>
      <c r="VH59">
        <v>-9.7899999999999991</v>
      </c>
      <c r="VI59">
        <v>-8.7899999999999991</v>
      </c>
      <c r="VJ59">
        <v>-12.46</v>
      </c>
      <c r="VK59">
        <v>-9.4600000000000009</v>
      </c>
      <c r="VL59">
        <v>-8.4600000000000009</v>
      </c>
      <c r="VM59">
        <v>-11.12</v>
      </c>
      <c r="VN59">
        <v>-10.119999999999999</v>
      </c>
      <c r="VO59">
        <v>-5.79</v>
      </c>
      <c r="VP59">
        <v>-11.79</v>
      </c>
      <c r="VQ59">
        <v>-10.46</v>
      </c>
      <c r="VR59">
        <v>-6.79</v>
      </c>
      <c r="VS59">
        <v>-8.4600000000000009</v>
      </c>
      <c r="VT59">
        <v>-8.4600000000000009</v>
      </c>
      <c r="VU59">
        <v>-5.46</v>
      </c>
      <c r="VV59">
        <v>-7.79</v>
      </c>
      <c r="VW59">
        <v>-7.12</v>
      </c>
      <c r="VX59">
        <v>-9.7899999999999991</v>
      </c>
      <c r="VY59">
        <v>-5.46</v>
      </c>
      <c r="VZ59">
        <v>-4.46</v>
      </c>
      <c r="WA59">
        <v>-6.12</v>
      </c>
      <c r="WB59">
        <v>-6.12</v>
      </c>
      <c r="WC59">
        <v>-0.46</v>
      </c>
      <c r="WD59">
        <v>2.21</v>
      </c>
      <c r="WE59">
        <v>3.88</v>
      </c>
      <c r="WF59">
        <v>2.21</v>
      </c>
      <c r="WG59">
        <v>1.21</v>
      </c>
      <c r="WH59">
        <v>3.21</v>
      </c>
      <c r="WI59">
        <v>1.21</v>
      </c>
      <c r="WJ59">
        <v>2.88</v>
      </c>
      <c r="WK59">
        <v>4.21</v>
      </c>
      <c r="WL59">
        <v>3.21</v>
      </c>
      <c r="WM59">
        <v>5.54</v>
      </c>
      <c r="WN59">
        <v>6.88</v>
      </c>
      <c r="WO59">
        <v>10.210000000000001</v>
      </c>
      <c r="WP59">
        <v>4.88</v>
      </c>
      <c r="WQ59">
        <v>5.21</v>
      </c>
      <c r="WR59">
        <v>6.54</v>
      </c>
      <c r="WS59">
        <v>10.54</v>
      </c>
      <c r="WT59">
        <v>5.88</v>
      </c>
      <c r="WU59">
        <v>5.21</v>
      </c>
      <c r="WV59">
        <v>8.8800000000000008</v>
      </c>
      <c r="WW59">
        <v>9.2100000000000009</v>
      </c>
      <c r="WX59">
        <v>8.2100000000000009</v>
      </c>
      <c r="WY59">
        <v>12.88</v>
      </c>
      <c r="WZ59">
        <v>13.21</v>
      </c>
      <c r="XA59">
        <v>14.21</v>
      </c>
      <c r="XB59">
        <v>20.54</v>
      </c>
      <c r="XC59">
        <v>22.21</v>
      </c>
      <c r="XD59">
        <v>20.88</v>
      </c>
      <c r="XE59">
        <v>18.21</v>
      </c>
      <c r="XF59">
        <v>19.88</v>
      </c>
      <c r="XG59">
        <v>27.21</v>
      </c>
      <c r="XH59">
        <v>30.54</v>
      </c>
      <c r="XI59">
        <v>29.21</v>
      </c>
      <c r="XJ59">
        <v>30.54</v>
      </c>
      <c r="XK59">
        <v>26.21</v>
      </c>
      <c r="XL59">
        <v>27.54</v>
      </c>
      <c r="XM59">
        <v>30.88</v>
      </c>
      <c r="XN59">
        <v>31.21</v>
      </c>
      <c r="XO59">
        <v>36.54</v>
      </c>
      <c r="XP59">
        <v>34.880000000000003</v>
      </c>
      <c r="XQ59">
        <v>34.21</v>
      </c>
      <c r="XR59">
        <v>38.21</v>
      </c>
      <c r="XS59">
        <v>39.54</v>
      </c>
      <c r="XT59">
        <v>42.88</v>
      </c>
      <c r="XU59">
        <v>41.88</v>
      </c>
      <c r="XV59">
        <v>44.54</v>
      </c>
      <c r="XW59">
        <v>47.21</v>
      </c>
      <c r="XX59">
        <v>49.88</v>
      </c>
      <c r="XY59">
        <v>50.54</v>
      </c>
      <c r="XZ59">
        <v>53.21</v>
      </c>
      <c r="YA59">
        <v>58.21</v>
      </c>
      <c r="YB59">
        <v>59.88</v>
      </c>
      <c r="YC59">
        <v>64.88</v>
      </c>
      <c r="YD59">
        <v>67.209999999999994</v>
      </c>
      <c r="YE59">
        <v>65.209999999999994</v>
      </c>
      <c r="YF59">
        <v>69.88</v>
      </c>
      <c r="YG59">
        <v>73.209999999999994</v>
      </c>
      <c r="YH59">
        <v>72.88</v>
      </c>
      <c r="YI59">
        <v>73.88</v>
      </c>
      <c r="YJ59">
        <v>78.209999999999994</v>
      </c>
      <c r="YK59">
        <v>77.540000000000006</v>
      </c>
      <c r="YL59">
        <v>84.54</v>
      </c>
      <c r="YM59">
        <v>85.88</v>
      </c>
      <c r="YN59">
        <v>88.88</v>
      </c>
      <c r="YO59">
        <v>90.54</v>
      </c>
      <c r="YP59">
        <v>97.21</v>
      </c>
      <c r="YQ59">
        <v>100.54</v>
      </c>
      <c r="YR59">
        <v>100.88</v>
      </c>
      <c r="YS59">
        <v>99.21</v>
      </c>
      <c r="YT59">
        <v>109.54</v>
      </c>
      <c r="YU59">
        <v>113.21</v>
      </c>
      <c r="YV59">
        <v>117.54</v>
      </c>
      <c r="YW59">
        <v>121.88</v>
      </c>
      <c r="YX59">
        <v>129.21</v>
      </c>
      <c r="YY59">
        <v>132.88</v>
      </c>
      <c r="YZ59">
        <v>141.21</v>
      </c>
      <c r="ZA59">
        <v>142.88</v>
      </c>
      <c r="ZB59">
        <v>139.54</v>
      </c>
      <c r="ZC59">
        <v>152.21</v>
      </c>
      <c r="ZD59">
        <v>154.88</v>
      </c>
      <c r="ZE59">
        <v>162.88</v>
      </c>
      <c r="ZF59">
        <v>165.21</v>
      </c>
      <c r="ZG59">
        <v>170.54</v>
      </c>
      <c r="ZH59">
        <v>178.88</v>
      </c>
      <c r="ZI59">
        <v>182.21</v>
      </c>
      <c r="ZJ59">
        <v>188.88</v>
      </c>
      <c r="ZK59">
        <v>192.21</v>
      </c>
      <c r="ZL59">
        <v>200.88</v>
      </c>
      <c r="ZM59">
        <v>204.21</v>
      </c>
      <c r="ZN59">
        <v>207.88</v>
      </c>
      <c r="ZO59">
        <v>213.54</v>
      </c>
      <c r="ZP59">
        <v>227.54</v>
      </c>
      <c r="ZQ59">
        <v>225.88</v>
      </c>
      <c r="ZR59">
        <v>231.54</v>
      </c>
      <c r="ZS59">
        <v>234.88</v>
      </c>
      <c r="ZT59">
        <v>241.21</v>
      </c>
      <c r="ZU59">
        <v>244.54</v>
      </c>
      <c r="ZV59">
        <v>246.54</v>
      </c>
      <c r="ZW59">
        <v>252.88</v>
      </c>
      <c r="ZX59">
        <v>255.88</v>
      </c>
      <c r="ZY59">
        <v>255.54</v>
      </c>
      <c r="ZZ59">
        <v>256.88</v>
      </c>
      <c r="AAA59">
        <v>264.88</v>
      </c>
      <c r="AAB59">
        <v>256.20999999999998</v>
      </c>
      <c r="AAC59">
        <v>259.88</v>
      </c>
      <c r="AAD59">
        <v>268.54000000000002</v>
      </c>
      <c r="AAE59">
        <v>272.54000000000002</v>
      </c>
      <c r="AAF59">
        <v>273.20999999999998</v>
      </c>
      <c r="AAG59">
        <v>273.54000000000002</v>
      </c>
      <c r="AAH59">
        <v>277.20999999999998</v>
      </c>
      <c r="AAI59">
        <v>279.20999999999998</v>
      </c>
      <c r="AAJ59">
        <v>277.20999999999998</v>
      </c>
      <c r="AAK59">
        <v>274.88</v>
      </c>
      <c r="AAL59">
        <v>276.54000000000002</v>
      </c>
      <c r="AAM59">
        <v>284.20999999999998</v>
      </c>
      <c r="AAN59">
        <v>288.54000000000002</v>
      </c>
      <c r="AAO59">
        <v>282.88</v>
      </c>
      <c r="AAP59">
        <v>279.54000000000002</v>
      </c>
      <c r="AAQ59">
        <v>282.20999999999998</v>
      </c>
      <c r="AAR59">
        <v>286.88</v>
      </c>
      <c r="AAS59">
        <v>273.88</v>
      </c>
      <c r="AAT59">
        <v>270.54000000000002</v>
      </c>
      <c r="AAU59">
        <v>279.54000000000002</v>
      </c>
      <c r="AAV59">
        <v>271.20999999999998</v>
      </c>
      <c r="AAW59">
        <v>262.54000000000002</v>
      </c>
      <c r="AAX59">
        <v>267.88</v>
      </c>
      <c r="AAY59">
        <v>263.54000000000002</v>
      </c>
      <c r="AAZ59">
        <v>259.54000000000002</v>
      </c>
      <c r="ABA59">
        <v>256.54000000000002</v>
      </c>
      <c r="ABB59">
        <v>264.88</v>
      </c>
      <c r="ABC59">
        <v>266.88</v>
      </c>
      <c r="ABD59">
        <v>264.20999999999998</v>
      </c>
      <c r="ABE59">
        <v>255.54</v>
      </c>
      <c r="ABF59">
        <v>258.88</v>
      </c>
      <c r="ABG59">
        <v>262.20999999999998</v>
      </c>
      <c r="ABH59">
        <v>260.20999999999998</v>
      </c>
      <c r="ABI59">
        <v>262.20999999999998</v>
      </c>
      <c r="ABJ59">
        <v>260.20999999999998</v>
      </c>
      <c r="ABK59">
        <v>257.20999999999998</v>
      </c>
      <c r="ABL59">
        <v>252.54</v>
      </c>
      <c r="ABM59">
        <v>253.88</v>
      </c>
      <c r="ABN59">
        <v>244.88</v>
      </c>
      <c r="ABO59">
        <v>244.88</v>
      </c>
      <c r="ABP59">
        <v>237.88</v>
      </c>
      <c r="ABQ59">
        <v>233.21</v>
      </c>
      <c r="ABR59">
        <v>233.21</v>
      </c>
      <c r="ABS59">
        <v>224.88</v>
      </c>
      <c r="ABT59">
        <v>229.21</v>
      </c>
      <c r="ABU59">
        <v>221.21</v>
      </c>
      <c r="ABV59">
        <v>220.21</v>
      </c>
      <c r="ABW59">
        <v>213.21</v>
      </c>
      <c r="ABX59">
        <v>213.21</v>
      </c>
      <c r="ABY59">
        <v>210.88</v>
      </c>
      <c r="ABZ59">
        <v>218.88</v>
      </c>
      <c r="ACA59">
        <v>214.88</v>
      </c>
      <c r="ACB59">
        <v>214.54</v>
      </c>
      <c r="ACC59">
        <v>211.21</v>
      </c>
      <c r="ACD59">
        <v>208.54</v>
      </c>
      <c r="ACE59">
        <v>208.88</v>
      </c>
      <c r="ACF59">
        <v>214.54</v>
      </c>
      <c r="ACG59">
        <v>208.54</v>
      </c>
      <c r="ACH59">
        <v>204.88</v>
      </c>
      <c r="ACI59">
        <v>210.54</v>
      </c>
      <c r="ACJ59">
        <v>204.54</v>
      </c>
      <c r="ACK59">
        <v>202.88</v>
      </c>
      <c r="ACL59">
        <v>208.21</v>
      </c>
      <c r="ACM59">
        <v>201.54</v>
      </c>
      <c r="ACN59">
        <v>200.21</v>
      </c>
      <c r="ACO59">
        <v>195.54</v>
      </c>
      <c r="ACP59">
        <v>199.54</v>
      </c>
      <c r="ACQ59">
        <v>196.88</v>
      </c>
      <c r="ACR59">
        <v>184.88</v>
      </c>
      <c r="ACS59">
        <v>192.54</v>
      </c>
      <c r="ACT59">
        <v>183.54</v>
      </c>
      <c r="ACU59">
        <v>181.21</v>
      </c>
      <c r="ACV59">
        <v>180.88</v>
      </c>
      <c r="ACW59">
        <v>178.21</v>
      </c>
      <c r="ACX59">
        <v>173.88</v>
      </c>
      <c r="ACY59">
        <v>176.88</v>
      </c>
      <c r="ACZ59">
        <v>178.88</v>
      </c>
      <c r="ADA59">
        <v>169.54</v>
      </c>
      <c r="ADB59">
        <v>173.21</v>
      </c>
      <c r="ADC59">
        <v>171.21</v>
      </c>
      <c r="ADD59">
        <v>169.54</v>
      </c>
      <c r="ADE59">
        <v>163.54</v>
      </c>
      <c r="ADF59">
        <v>163.88</v>
      </c>
      <c r="ADG59">
        <v>168.54</v>
      </c>
      <c r="ADH59">
        <v>165.21</v>
      </c>
      <c r="ADI59">
        <v>162.21</v>
      </c>
      <c r="ADJ59">
        <v>155.54</v>
      </c>
      <c r="ADK59">
        <v>152.54</v>
      </c>
      <c r="ADL59">
        <v>149.88</v>
      </c>
      <c r="ADM59">
        <v>150.54</v>
      </c>
      <c r="ADN59">
        <v>148.54</v>
      </c>
      <c r="ADO59">
        <v>147.54</v>
      </c>
      <c r="ADP59">
        <v>141.21</v>
      </c>
      <c r="ADQ59">
        <v>135.21</v>
      </c>
      <c r="ADR59">
        <v>133.21</v>
      </c>
      <c r="ADS59">
        <v>125.54</v>
      </c>
      <c r="ADT59">
        <v>119.54</v>
      </c>
      <c r="ADU59">
        <v>119.21</v>
      </c>
      <c r="ADV59">
        <v>115.21</v>
      </c>
      <c r="ADW59">
        <v>113.54</v>
      </c>
      <c r="ADX59">
        <v>113.21</v>
      </c>
      <c r="ADY59">
        <v>106.21</v>
      </c>
      <c r="ADZ59">
        <v>109.21</v>
      </c>
      <c r="AEA59">
        <v>100.54</v>
      </c>
      <c r="AEB59">
        <v>98.54</v>
      </c>
      <c r="AEC59">
        <v>94.21</v>
      </c>
      <c r="AED59">
        <v>94.54</v>
      </c>
      <c r="AEE59">
        <v>91.88</v>
      </c>
      <c r="AEF59">
        <v>92.88</v>
      </c>
      <c r="AEG59">
        <v>93.88</v>
      </c>
      <c r="AEH59">
        <v>84.54</v>
      </c>
      <c r="AEI59">
        <v>83.21</v>
      </c>
      <c r="AEJ59">
        <v>82.88</v>
      </c>
      <c r="AEK59">
        <v>74.88</v>
      </c>
      <c r="AEL59">
        <v>70.88</v>
      </c>
      <c r="AEM59">
        <v>67.88</v>
      </c>
      <c r="AEN59">
        <v>62.54</v>
      </c>
      <c r="AEO59">
        <v>64.209999999999994</v>
      </c>
      <c r="AEP59">
        <v>59.54</v>
      </c>
      <c r="AEQ59">
        <v>53.88</v>
      </c>
      <c r="AER59">
        <v>54.21</v>
      </c>
      <c r="AES59">
        <v>49.54</v>
      </c>
      <c r="AET59">
        <v>45.54</v>
      </c>
      <c r="AEU59">
        <v>42.88</v>
      </c>
      <c r="AEV59">
        <v>42.54</v>
      </c>
      <c r="AEW59">
        <v>42.54</v>
      </c>
      <c r="AEX59">
        <v>36.54</v>
      </c>
      <c r="AEY59">
        <v>31.88</v>
      </c>
      <c r="AEZ59">
        <v>33.54</v>
      </c>
      <c r="AFA59">
        <v>30.54</v>
      </c>
      <c r="AFB59">
        <v>31.54</v>
      </c>
      <c r="AFC59">
        <v>27.54</v>
      </c>
      <c r="AFD59">
        <v>30.21</v>
      </c>
      <c r="AFE59">
        <v>26.88</v>
      </c>
      <c r="AFF59">
        <v>24.88</v>
      </c>
      <c r="AFG59">
        <v>23.21</v>
      </c>
      <c r="AFH59">
        <v>23.21</v>
      </c>
      <c r="AFI59">
        <v>18.88</v>
      </c>
      <c r="AFJ59">
        <v>16.21</v>
      </c>
      <c r="AFK59">
        <v>10.88</v>
      </c>
      <c r="AFL59">
        <v>10.88</v>
      </c>
      <c r="AFM59">
        <v>12.54</v>
      </c>
      <c r="AFN59">
        <v>10.88</v>
      </c>
      <c r="AFO59">
        <v>5.54</v>
      </c>
      <c r="AFP59">
        <v>7.21</v>
      </c>
      <c r="AFQ59">
        <v>6.54</v>
      </c>
      <c r="AFR59">
        <v>1.21</v>
      </c>
      <c r="AFS59">
        <v>1.88</v>
      </c>
      <c r="AFT59">
        <v>1.21</v>
      </c>
      <c r="AFU59">
        <v>-0.12</v>
      </c>
      <c r="AFV59">
        <v>-1.1200000000000001</v>
      </c>
      <c r="AFW59">
        <v>-0.46</v>
      </c>
      <c r="AFX59">
        <v>-0.79</v>
      </c>
      <c r="AFY59">
        <v>-1.79</v>
      </c>
      <c r="AFZ59">
        <v>-4.79</v>
      </c>
      <c r="AGA59">
        <v>-5.12</v>
      </c>
      <c r="AGB59">
        <v>-5.46</v>
      </c>
      <c r="AGC59">
        <v>-4.79</v>
      </c>
      <c r="AGD59">
        <v>-4.46</v>
      </c>
      <c r="AGE59">
        <v>-6.46</v>
      </c>
      <c r="AGF59">
        <v>-7.12</v>
      </c>
      <c r="AGG59">
        <v>-8.4600000000000009</v>
      </c>
      <c r="AGH59">
        <v>-8.4600000000000009</v>
      </c>
      <c r="AGI59">
        <v>-9.7899999999999991</v>
      </c>
      <c r="AGJ59">
        <v>-11.79</v>
      </c>
      <c r="AGK59">
        <v>-11.12</v>
      </c>
      <c r="AGL59">
        <v>-13.79</v>
      </c>
      <c r="AGM59">
        <v>-14.46</v>
      </c>
      <c r="AGN59">
        <v>-19.79</v>
      </c>
      <c r="AGO59">
        <v>-14.46</v>
      </c>
      <c r="AGP59">
        <v>-18.79</v>
      </c>
      <c r="AGQ59">
        <v>-19.46</v>
      </c>
      <c r="AGR59">
        <v>-15.46</v>
      </c>
      <c r="AGS59">
        <v>-19.79</v>
      </c>
      <c r="AGT59">
        <v>-18.79</v>
      </c>
      <c r="AGU59">
        <v>-21.79</v>
      </c>
      <c r="AGV59">
        <v>-19.12</v>
      </c>
      <c r="AGW59">
        <v>-20.46</v>
      </c>
      <c r="AGX59">
        <v>-18.79</v>
      </c>
      <c r="AGY59">
        <v>-20.79</v>
      </c>
      <c r="AGZ59">
        <v>-22.12</v>
      </c>
      <c r="AHA59">
        <v>-24.12</v>
      </c>
      <c r="AHB59">
        <v>-21.46</v>
      </c>
      <c r="AHC59">
        <v>-18.46</v>
      </c>
      <c r="AHD59">
        <v>-20.79</v>
      </c>
      <c r="AHE59">
        <v>-21.79</v>
      </c>
      <c r="AHF59">
        <v>-20.79</v>
      </c>
      <c r="AHG59">
        <v>-21.12</v>
      </c>
      <c r="AHH59">
        <v>-23.12</v>
      </c>
      <c r="AHI59">
        <v>-24.46</v>
      </c>
      <c r="AHJ59">
        <v>-25.12</v>
      </c>
      <c r="AHK59">
        <v>-26.12</v>
      </c>
      <c r="AHL59">
        <v>-25.79</v>
      </c>
      <c r="AHM59">
        <v>-23.79</v>
      </c>
      <c r="AHN59">
        <v>-28.12</v>
      </c>
      <c r="AHO59">
        <v>-26.12</v>
      </c>
      <c r="AHP59">
        <v>-24.79</v>
      </c>
      <c r="AHQ59">
        <v>-25.46</v>
      </c>
      <c r="AHR59">
        <v>-24.79</v>
      </c>
      <c r="AHS59">
        <v>-26.79</v>
      </c>
      <c r="AHT59">
        <v>-26.12</v>
      </c>
      <c r="AHU59">
        <v>-23.79</v>
      </c>
      <c r="AHV59">
        <v>-29.46</v>
      </c>
      <c r="AHW59">
        <v>-24.79</v>
      </c>
      <c r="AHX59">
        <v>-27.12</v>
      </c>
      <c r="AHY59">
        <v>-26.79</v>
      </c>
      <c r="AHZ59">
        <v>-25.79</v>
      </c>
      <c r="AIA59">
        <v>-25.79</v>
      </c>
      <c r="AIB59">
        <v>-25.46</v>
      </c>
      <c r="AIC59">
        <v>-26.46</v>
      </c>
      <c r="AID59">
        <v>-24.12</v>
      </c>
      <c r="AIE59">
        <v>-26.46</v>
      </c>
      <c r="AIF59">
        <v>-24.46</v>
      </c>
      <c r="AIG59">
        <v>-24.46</v>
      </c>
      <c r="AIH59">
        <v>-25.79</v>
      </c>
      <c r="AII59">
        <v>-28.79</v>
      </c>
      <c r="AIJ59">
        <v>-27.12</v>
      </c>
      <c r="AIK59">
        <v>-29.12</v>
      </c>
      <c r="AIL59">
        <v>-30.12</v>
      </c>
      <c r="AIM59">
        <v>-28.12</v>
      </c>
      <c r="AIN59">
        <v>-26.79</v>
      </c>
      <c r="AIO59">
        <v>-28.46</v>
      </c>
      <c r="AIP59">
        <v>-31.46</v>
      </c>
      <c r="AIQ59">
        <v>-31.12</v>
      </c>
      <c r="AIR59">
        <v>-30.12</v>
      </c>
      <c r="AIS59">
        <v>-29.46</v>
      </c>
      <c r="AIT59">
        <v>-30.12</v>
      </c>
      <c r="AIU59">
        <v>-27.46</v>
      </c>
      <c r="AIV59">
        <v>-27.12</v>
      </c>
      <c r="AIW59">
        <v>-25.46</v>
      </c>
      <c r="AIX59">
        <v>-25.79</v>
      </c>
      <c r="AIY59">
        <v>-28.46</v>
      </c>
      <c r="AIZ59">
        <v>-27.79</v>
      </c>
      <c r="AJA59">
        <v>-28.46</v>
      </c>
      <c r="AJB59">
        <v>-27.46</v>
      </c>
      <c r="AJC59">
        <v>-27.79</v>
      </c>
      <c r="AJD59">
        <v>-28.46</v>
      </c>
      <c r="AJE59">
        <v>-26.12</v>
      </c>
      <c r="AJF59">
        <v>-29.79</v>
      </c>
      <c r="AJG59">
        <v>-32.119999999999997</v>
      </c>
      <c r="AJH59">
        <v>-31.46</v>
      </c>
      <c r="AJI59">
        <v>-31.12</v>
      </c>
      <c r="AJJ59">
        <v>-30.12</v>
      </c>
      <c r="AJK59">
        <v>-31.46</v>
      </c>
      <c r="AJL59">
        <v>-32.119999999999997</v>
      </c>
      <c r="AJM59">
        <v>-33.119999999999997</v>
      </c>
      <c r="AJN59">
        <v>-28.12</v>
      </c>
      <c r="AJO59">
        <v>-28.12</v>
      </c>
      <c r="AJP59">
        <v>-28.46</v>
      </c>
      <c r="AJQ59">
        <v>-21.46</v>
      </c>
      <c r="AJR59">
        <v>-15.12</v>
      </c>
      <c r="AJS59">
        <v>-15.46</v>
      </c>
      <c r="AJT59">
        <v>-17.12</v>
      </c>
      <c r="AJU59">
        <v>-19.79</v>
      </c>
      <c r="AJV59">
        <v>-24.79</v>
      </c>
      <c r="AJW59">
        <v>-30.12</v>
      </c>
      <c r="AJX59">
        <v>-27.79</v>
      </c>
      <c r="AJY59">
        <v>-33.119999999999997</v>
      </c>
      <c r="AJZ59">
        <v>-27.46</v>
      </c>
      <c r="AKA59">
        <v>-27.12</v>
      </c>
      <c r="AKB59">
        <v>-27.79</v>
      </c>
      <c r="AKC59">
        <v>-29.12</v>
      </c>
      <c r="AKD59">
        <v>-29.12</v>
      </c>
      <c r="AKE59">
        <v>-30.46</v>
      </c>
      <c r="AKF59">
        <v>-29.12</v>
      </c>
      <c r="AKG59">
        <v>-28.46</v>
      </c>
      <c r="AKH59">
        <v>-30.46</v>
      </c>
      <c r="AKI59">
        <v>-28.46</v>
      </c>
      <c r="AKJ59">
        <v>-29.79</v>
      </c>
      <c r="AKK59">
        <v>-30.79</v>
      </c>
      <c r="AKL59">
        <v>-30.12</v>
      </c>
      <c r="AKM59">
        <v>-32.46</v>
      </c>
      <c r="AKN59">
        <v>-31.12</v>
      </c>
      <c r="AKO59">
        <v>-30.12</v>
      </c>
      <c r="AKP59">
        <v>-31.79</v>
      </c>
      <c r="AKQ59">
        <v>-32.119999999999997</v>
      </c>
      <c r="AKR59">
        <v>-29.12</v>
      </c>
      <c r="AKS59">
        <v>-29.46</v>
      </c>
      <c r="AKT59">
        <v>-29.12</v>
      </c>
      <c r="AKU59">
        <v>-27.12</v>
      </c>
      <c r="AKV59">
        <v>-27.12</v>
      </c>
      <c r="AKW59">
        <v>-29.12</v>
      </c>
      <c r="AKX59">
        <v>-29.12</v>
      </c>
      <c r="AKY59">
        <v>-28.12</v>
      </c>
      <c r="AKZ59">
        <v>-29.79</v>
      </c>
      <c r="ALA59">
        <v>-29.12</v>
      </c>
      <c r="ALB59">
        <v>-29.12</v>
      </c>
      <c r="ALC59">
        <v>-30.46</v>
      </c>
      <c r="ALD59">
        <v>-26.46</v>
      </c>
      <c r="ALE59">
        <v>-29.79</v>
      </c>
      <c r="ALF59">
        <v>-33.119999999999997</v>
      </c>
      <c r="ALG59">
        <v>-32.79</v>
      </c>
      <c r="ALH59">
        <v>-28.12</v>
      </c>
      <c r="ALI59">
        <v>-28.12</v>
      </c>
      <c r="ALJ59">
        <v>-28.12</v>
      </c>
      <c r="ALK59">
        <v>-32.79</v>
      </c>
      <c r="ALL59">
        <v>-30.79</v>
      </c>
      <c r="ALM59">
        <v>-31.79</v>
      </c>
      <c r="ALN59">
        <v>-29.79</v>
      </c>
      <c r="ALO59">
        <v>-28.46</v>
      </c>
      <c r="ALP59">
        <v>-28.12</v>
      </c>
      <c r="ALQ59">
        <v>-31.46</v>
      </c>
      <c r="ALR59">
        <v>-28.46</v>
      </c>
      <c r="ALS59">
        <v>-29.79</v>
      </c>
      <c r="ALT59">
        <v>-29.12</v>
      </c>
      <c r="ALU59">
        <v>-29.12</v>
      </c>
      <c r="ALV59">
        <v>-27.79</v>
      </c>
      <c r="ALW59">
        <v>-31.12</v>
      </c>
      <c r="ALX59">
        <v>-31.46</v>
      </c>
      <c r="ALY59">
        <v>-28.12</v>
      </c>
      <c r="ALZ59">
        <v>-27.12</v>
      </c>
      <c r="AMA59">
        <v>-30.12</v>
      </c>
      <c r="AMB59">
        <v>-26.12</v>
      </c>
      <c r="AMC59">
        <v>-29.46</v>
      </c>
      <c r="AMD59">
        <v>-28.46</v>
      </c>
      <c r="AME59">
        <v>-29.46</v>
      </c>
      <c r="AMF59">
        <v>-29.79</v>
      </c>
      <c r="AMG59">
        <v>-29.12</v>
      </c>
      <c r="AMH59">
        <v>-29.12</v>
      </c>
      <c r="AMI59">
        <v>-29.12</v>
      </c>
      <c r="AMJ59">
        <v>-31.79</v>
      </c>
      <c r="AMK59">
        <v>-30.12</v>
      </c>
      <c r="AML59">
        <v>-31.46</v>
      </c>
      <c r="AMM59">
        <v>-30.79</v>
      </c>
      <c r="AMN59">
        <v>-31.12</v>
      </c>
      <c r="AMO59">
        <v>-30.12</v>
      </c>
      <c r="AMP59">
        <v>-29.46</v>
      </c>
      <c r="AMQ59">
        <v>-31.79</v>
      </c>
      <c r="AMR59">
        <v>-29.12</v>
      </c>
      <c r="AMS59">
        <v>-28.46</v>
      </c>
      <c r="AMT59">
        <v>-28.12</v>
      </c>
      <c r="AMU59">
        <v>-29.79</v>
      </c>
      <c r="AMV59">
        <v>-27.79</v>
      </c>
      <c r="AMW59">
        <v>-28.79</v>
      </c>
      <c r="AMX59">
        <v>-29.79</v>
      </c>
      <c r="AMY59">
        <v>-33.79</v>
      </c>
      <c r="AMZ59">
        <v>-34.79</v>
      </c>
      <c r="ANA59">
        <v>-31.46</v>
      </c>
      <c r="ANB59">
        <v>-32.79</v>
      </c>
      <c r="ANC59">
        <v>-18.46</v>
      </c>
      <c r="AND59">
        <v>-12.46</v>
      </c>
      <c r="ANE59">
        <v>-13.46</v>
      </c>
      <c r="ANF59">
        <v>-10.46</v>
      </c>
      <c r="ANG59">
        <v>-9.7899999999999991</v>
      </c>
      <c r="ANH59">
        <v>-7.12</v>
      </c>
      <c r="ANI59">
        <v>-27.46</v>
      </c>
      <c r="ANJ59">
        <v>-29.12</v>
      </c>
      <c r="ANK59">
        <v>-26.12</v>
      </c>
      <c r="ANL59">
        <v>-27.46</v>
      </c>
      <c r="ANM59">
        <v>-27.46</v>
      </c>
      <c r="ANN59">
        <v>-28.12</v>
      </c>
      <c r="ANO59">
        <v>-29.46</v>
      </c>
      <c r="ANP59">
        <v>-31.79</v>
      </c>
      <c r="ANQ59">
        <v>-29.12</v>
      </c>
      <c r="ANR59">
        <v>-32.46</v>
      </c>
    </row>
    <row r="60" spans="2:1058" x14ac:dyDescent="0.25">
      <c r="B60" t="s">
        <v>61</v>
      </c>
      <c r="C60" t="s">
        <v>1122</v>
      </c>
      <c r="E60" s="2">
        <v>42891</v>
      </c>
      <c r="F60" s="2" t="s">
        <v>1123</v>
      </c>
      <c r="G60">
        <v>1</v>
      </c>
      <c r="H60">
        <v>5</v>
      </c>
      <c r="I60">
        <v>1</v>
      </c>
      <c r="J60">
        <v>3</v>
      </c>
      <c r="K60">
        <v>1</v>
      </c>
      <c r="L60">
        <v>8</v>
      </c>
      <c r="M60">
        <f t="shared" si="3"/>
        <v>100000000</v>
      </c>
      <c r="N60" t="s">
        <v>1126</v>
      </c>
      <c r="O60">
        <v>-5</v>
      </c>
      <c r="P60">
        <v>1.67</v>
      </c>
      <c r="Q60">
        <v>24.67</v>
      </c>
      <c r="R60">
        <v>96</v>
      </c>
      <c r="S60">
        <v>256.33</v>
      </c>
      <c r="T60">
        <v>525.33000000000004</v>
      </c>
      <c r="U60">
        <v>819.67</v>
      </c>
      <c r="V60">
        <v>1021.67</v>
      </c>
      <c r="W60">
        <v>1085</v>
      </c>
      <c r="X60">
        <v>1034</v>
      </c>
      <c r="Y60">
        <v>1007.67</v>
      </c>
      <c r="Z60">
        <v>978.67</v>
      </c>
      <c r="AA60">
        <v>943</v>
      </c>
      <c r="AB60">
        <v>923.33</v>
      </c>
      <c r="AC60">
        <v>897.33</v>
      </c>
      <c r="AD60">
        <v>858</v>
      </c>
      <c r="AE60">
        <v>826.33</v>
      </c>
      <c r="AF60">
        <v>790</v>
      </c>
      <c r="AG60">
        <v>761.67</v>
      </c>
      <c r="AH60">
        <v>736.67</v>
      </c>
      <c r="AI60">
        <v>718.67</v>
      </c>
      <c r="AJ60">
        <v>706.33</v>
      </c>
      <c r="AK60">
        <v>681.33</v>
      </c>
      <c r="AL60">
        <v>664.67</v>
      </c>
      <c r="AM60">
        <v>654.33000000000004</v>
      </c>
      <c r="AN60">
        <v>643</v>
      </c>
      <c r="AO60">
        <v>630.66999999999996</v>
      </c>
      <c r="AP60">
        <v>625.66999999999996</v>
      </c>
      <c r="AQ60">
        <v>624</v>
      </c>
      <c r="AR60">
        <v>613.66999999999996</v>
      </c>
      <c r="AS60">
        <v>622</v>
      </c>
      <c r="AT60">
        <v>620.33000000000004</v>
      </c>
      <c r="AU60">
        <v>625.66999999999996</v>
      </c>
      <c r="AV60">
        <v>620.66999999999996</v>
      </c>
      <c r="AW60">
        <v>617.66999999999996</v>
      </c>
      <c r="AX60">
        <v>632</v>
      </c>
      <c r="AY60">
        <v>643.66999999999996</v>
      </c>
      <c r="AZ60">
        <v>665.33</v>
      </c>
      <c r="BA60">
        <v>675.33</v>
      </c>
      <c r="BB60">
        <v>661.67</v>
      </c>
      <c r="BC60">
        <v>642</v>
      </c>
      <c r="BD60">
        <v>657.67</v>
      </c>
      <c r="BE60">
        <v>664.67</v>
      </c>
      <c r="BF60">
        <v>722.67</v>
      </c>
      <c r="BG60">
        <v>785.33</v>
      </c>
      <c r="BH60">
        <v>789.67</v>
      </c>
      <c r="BI60">
        <v>723.33</v>
      </c>
      <c r="BJ60">
        <v>672.67</v>
      </c>
      <c r="BK60">
        <v>652.66999999999996</v>
      </c>
      <c r="BL60">
        <v>652</v>
      </c>
      <c r="BM60">
        <v>637.33000000000004</v>
      </c>
      <c r="BN60">
        <v>629.66999999999996</v>
      </c>
      <c r="BO60">
        <v>619</v>
      </c>
      <c r="BP60">
        <v>611</v>
      </c>
      <c r="BQ60">
        <v>616.66999999999996</v>
      </c>
      <c r="BR60">
        <v>595.33000000000004</v>
      </c>
      <c r="BS60">
        <v>604.66999999999996</v>
      </c>
      <c r="BT60">
        <v>595.66999999999996</v>
      </c>
      <c r="BU60">
        <v>581.66999999999996</v>
      </c>
      <c r="BV60">
        <v>566.33000000000004</v>
      </c>
      <c r="BW60">
        <v>536.33000000000004</v>
      </c>
      <c r="BX60">
        <v>518</v>
      </c>
      <c r="BY60">
        <v>492.67</v>
      </c>
      <c r="BZ60">
        <v>484.33</v>
      </c>
      <c r="CA60">
        <v>470.67</v>
      </c>
      <c r="CB60">
        <v>456</v>
      </c>
      <c r="CC60">
        <v>450</v>
      </c>
      <c r="CD60">
        <v>452</v>
      </c>
      <c r="CE60">
        <v>443</v>
      </c>
      <c r="CF60">
        <v>434.67</v>
      </c>
      <c r="CG60">
        <v>436.67</v>
      </c>
      <c r="CH60">
        <v>431</v>
      </c>
      <c r="CI60">
        <v>422.33</v>
      </c>
      <c r="CJ60">
        <v>419.67</v>
      </c>
      <c r="CK60">
        <v>411.67</v>
      </c>
      <c r="CL60">
        <v>411.33</v>
      </c>
      <c r="CM60">
        <v>417.33</v>
      </c>
      <c r="CN60">
        <v>411.67</v>
      </c>
      <c r="CO60">
        <v>393.67</v>
      </c>
      <c r="CP60">
        <v>396.67</v>
      </c>
      <c r="CQ60">
        <v>390</v>
      </c>
      <c r="CR60">
        <v>388</v>
      </c>
      <c r="CS60">
        <v>389.67</v>
      </c>
      <c r="CT60">
        <v>399.33</v>
      </c>
      <c r="CU60">
        <v>410.67</v>
      </c>
      <c r="CV60">
        <v>416</v>
      </c>
      <c r="CW60">
        <v>409</v>
      </c>
      <c r="CX60">
        <v>384</v>
      </c>
      <c r="CY60">
        <v>364</v>
      </c>
      <c r="CZ60">
        <v>362.33</v>
      </c>
      <c r="DA60">
        <v>353</v>
      </c>
      <c r="DB60">
        <v>359</v>
      </c>
      <c r="DC60">
        <v>355</v>
      </c>
      <c r="DD60">
        <v>352.33</v>
      </c>
      <c r="DE60">
        <v>338.33</v>
      </c>
      <c r="DF60">
        <v>340.67</v>
      </c>
      <c r="DG60">
        <v>329.33</v>
      </c>
      <c r="DH60">
        <v>336.67</v>
      </c>
      <c r="DI60">
        <v>331.67</v>
      </c>
      <c r="DJ60">
        <v>327.33</v>
      </c>
      <c r="DK60">
        <v>324</v>
      </c>
      <c r="DL60">
        <v>321.67</v>
      </c>
      <c r="DM60">
        <v>322</v>
      </c>
      <c r="DN60">
        <v>326.33</v>
      </c>
      <c r="DO60">
        <v>330.33</v>
      </c>
      <c r="DP60">
        <v>317.67</v>
      </c>
      <c r="DQ60">
        <v>316.67</v>
      </c>
      <c r="DR60">
        <v>313.67</v>
      </c>
      <c r="DS60">
        <v>319.33</v>
      </c>
      <c r="DT60">
        <v>323.33</v>
      </c>
      <c r="DU60">
        <v>320.67</v>
      </c>
      <c r="DV60">
        <v>314</v>
      </c>
      <c r="DW60">
        <v>316.67</v>
      </c>
      <c r="DX60">
        <v>310.33</v>
      </c>
      <c r="DY60">
        <v>307.33</v>
      </c>
      <c r="DZ60">
        <v>304.67</v>
      </c>
      <c r="EA60">
        <v>303.33</v>
      </c>
      <c r="EB60">
        <v>293</v>
      </c>
      <c r="EC60">
        <v>288</v>
      </c>
      <c r="ED60">
        <v>282.67</v>
      </c>
      <c r="EE60">
        <v>283.67</v>
      </c>
      <c r="EF60">
        <v>275.67</v>
      </c>
      <c r="EG60">
        <v>277.67</v>
      </c>
      <c r="EH60">
        <v>273.67</v>
      </c>
      <c r="EI60">
        <v>261.67</v>
      </c>
      <c r="EJ60">
        <v>263</v>
      </c>
      <c r="EK60">
        <v>252</v>
      </c>
      <c r="EL60">
        <v>257.67</v>
      </c>
      <c r="EM60">
        <v>252</v>
      </c>
      <c r="EN60">
        <v>240.67</v>
      </c>
      <c r="EO60">
        <v>227</v>
      </c>
      <c r="EP60">
        <v>236.67</v>
      </c>
      <c r="EQ60">
        <v>224</v>
      </c>
      <c r="ER60">
        <v>221.33</v>
      </c>
      <c r="ES60">
        <v>218.67</v>
      </c>
      <c r="ET60">
        <v>212.33</v>
      </c>
      <c r="EU60">
        <v>215.67</v>
      </c>
      <c r="EV60">
        <v>213</v>
      </c>
      <c r="EW60">
        <v>214</v>
      </c>
      <c r="EX60">
        <v>214.33</v>
      </c>
      <c r="EY60">
        <v>206.33</v>
      </c>
      <c r="EZ60">
        <v>205.67</v>
      </c>
      <c r="FA60">
        <v>208.33</v>
      </c>
      <c r="FB60">
        <v>201</v>
      </c>
      <c r="FC60">
        <v>195.33</v>
      </c>
      <c r="FD60">
        <v>189.67</v>
      </c>
      <c r="FE60">
        <v>186.33</v>
      </c>
      <c r="FF60">
        <v>185.67</v>
      </c>
      <c r="FG60">
        <v>188.33</v>
      </c>
      <c r="FH60">
        <v>186</v>
      </c>
      <c r="FI60">
        <v>187.33</v>
      </c>
      <c r="FJ60">
        <v>189.67</v>
      </c>
      <c r="FK60">
        <v>181</v>
      </c>
      <c r="FL60">
        <v>190.67</v>
      </c>
      <c r="FM60">
        <v>194.33</v>
      </c>
      <c r="FN60">
        <v>188.67</v>
      </c>
      <c r="FO60">
        <v>184.67</v>
      </c>
      <c r="FP60">
        <v>186.67</v>
      </c>
      <c r="FQ60">
        <v>183.67</v>
      </c>
      <c r="FR60">
        <v>190</v>
      </c>
      <c r="FS60">
        <v>186</v>
      </c>
      <c r="FT60">
        <v>185</v>
      </c>
      <c r="FU60">
        <v>183</v>
      </c>
      <c r="FV60">
        <v>177.67</v>
      </c>
      <c r="FW60">
        <v>181.33</v>
      </c>
      <c r="FX60">
        <v>182.67</v>
      </c>
      <c r="FY60">
        <v>178.67</v>
      </c>
      <c r="FZ60">
        <v>182</v>
      </c>
      <c r="GA60">
        <v>183.33</v>
      </c>
      <c r="GB60">
        <v>185</v>
      </c>
      <c r="GC60">
        <v>178</v>
      </c>
      <c r="GD60">
        <v>182</v>
      </c>
      <c r="GE60">
        <v>178.67</v>
      </c>
      <c r="GF60">
        <v>174</v>
      </c>
      <c r="GG60">
        <v>169.67</v>
      </c>
      <c r="GH60">
        <v>164.33</v>
      </c>
      <c r="GI60">
        <v>169</v>
      </c>
      <c r="GJ60">
        <v>160.33000000000001</v>
      </c>
      <c r="GK60">
        <v>156</v>
      </c>
      <c r="GL60">
        <v>160</v>
      </c>
      <c r="GM60">
        <v>170.33</v>
      </c>
      <c r="GN60">
        <v>163</v>
      </c>
      <c r="GO60">
        <v>165.67</v>
      </c>
      <c r="GP60">
        <v>165.67</v>
      </c>
      <c r="GQ60">
        <v>162.66999999999999</v>
      </c>
      <c r="GR60">
        <v>165.33</v>
      </c>
      <c r="GS60">
        <v>167.33</v>
      </c>
      <c r="GT60">
        <v>154.33000000000001</v>
      </c>
      <c r="GU60">
        <v>162</v>
      </c>
      <c r="GV60">
        <v>163.66999999999999</v>
      </c>
      <c r="GW60">
        <v>161.66999999999999</v>
      </c>
      <c r="GX60">
        <v>166.33</v>
      </c>
      <c r="GY60">
        <v>160.66999999999999</v>
      </c>
      <c r="GZ60">
        <v>161.33000000000001</v>
      </c>
      <c r="HA60">
        <v>163.66999999999999</v>
      </c>
      <c r="HB60">
        <v>162.33000000000001</v>
      </c>
      <c r="HC60">
        <v>168.67</v>
      </c>
      <c r="HD60">
        <v>163</v>
      </c>
      <c r="HE60">
        <v>168.67</v>
      </c>
      <c r="HF60">
        <v>162.66999999999999</v>
      </c>
      <c r="HG60">
        <v>157.66999999999999</v>
      </c>
      <c r="HH60">
        <v>152.33000000000001</v>
      </c>
      <c r="HI60">
        <v>153.33000000000001</v>
      </c>
      <c r="HJ60">
        <v>146.33000000000001</v>
      </c>
      <c r="HK60">
        <v>144</v>
      </c>
      <c r="HL60">
        <v>150</v>
      </c>
      <c r="HM60">
        <v>141.66999999999999</v>
      </c>
      <c r="HN60">
        <v>136.33000000000001</v>
      </c>
      <c r="HO60">
        <v>137.33000000000001</v>
      </c>
      <c r="HP60">
        <v>139.33000000000001</v>
      </c>
      <c r="HQ60">
        <v>142.33000000000001</v>
      </c>
      <c r="HR60">
        <v>142.33000000000001</v>
      </c>
      <c r="HS60">
        <v>141</v>
      </c>
      <c r="HT60">
        <v>140.33000000000001</v>
      </c>
      <c r="HU60">
        <v>144.33000000000001</v>
      </c>
      <c r="HV60">
        <v>142.33000000000001</v>
      </c>
      <c r="HW60">
        <v>131</v>
      </c>
      <c r="HX60">
        <v>133.33000000000001</v>
      </c>
      <c r="HY60">
        <v>135</v>
      </c>
      <c r="HZ60">
        <v>130.33000000000001</v>
      </c>
      <c r="IA60">
        <v>128.33000000000001</v>
      </c>
      <c r="IB60">
        <v>125.67</v>
      </c>
      <c r="IC60">
        <v>123</v>
      </c>
      <c r="ID60">
        <v>129.33000000000001</v>
      </c>
      <c r="IE60">
        <v>123.33</v>
      </c>
      <c r="IF60">
        <v>123.33</v>
      </c>
      <c r="IG60">
        <v>123.33</v>
      </c>
      <c r="IH60">
        <v>125.33</v>
      </c>
      <c r="II60">
        <v>127.67</v>
      </c>
      <c r="IJ60">
        <v>126.33</v>
      </c>
      <c r="IK60">
        <v>122</v>
      </c>
      <c r="IL60">
        <v>117.33</v>
      </c>
      <c r="IM60">
        <v>117</v>
      </c>
      <c r="IN60">
        <v>109.67</v>
      </c>
      <c r="IO60">
        <v>108.67</v>
      </c>
      <c r="IP60">
        <v>110.67</v>
      </c>
      <c r="IQ60">
        <v>114.67</v>
      </c>
      <c r="IR60">
        <v>112</v>
      </c>
      <c r="IS60">
        <v>116.67</v>
      </c>
      <c r="IT60">
        <v>115.33</v>
      </c>
      <c r="IU60">
        <v>111.67</v>
      </c>
      <c r="IV60">
        <v>119</v>
      </c>
      <c r="IW60">
        <v>116.33</v>
      </c>
      <c r="IX60">
        <v>114.33</v>
      </c>
      <c r="IY60">
        <v>116.67</v>
      </c>
      <c r="IZ60">
        <v>117</v>
      </c>
      <c r="JA60">
        <v>115.33</v>
      </c>
      <c r="JB60">
        <v>113.67</v>
      </c>
      <c r="JC60">
        <v>118.33</v>
      </c>
      <c r="JD60">
        <v>116</v>
      </c>
      <c r="JE60">
        <v>116.67</v>
      </c>
      <c r="JF60">
        <v>111.67</v>
      </c>
      <c r="JG60">
        <v>116.33</v>
      </c>
      <c r="JH60">
        <v>115</v>
      </c>
      <c r="JI60">
        <v>121</v>
      </c>
      <c r="JJ60">
        <v>113.33</v>
      </c>
      <c r="JK60">
        <v>123</v>
      </c>
      <c r="JL60">
        <v>128.66999999999999</v>
      </c>
      <c r="JM60">
        <v>125</v>
      </c>
      <c r="JN60">
        <v>126.33</v>
      </c>
      <c r="JO60">
        <v>127.67</v>
      </c>
      <c r="JP60">
        <v>126.33</v>
      </c>
      <c r="JQ60">
        <v>122.33</v>
      </c>
      <c r="JR60">
        <v>126.67</v>
      </c>
      <c r="JS60">
        <v>126.67</v>
      </c>
      <c r="JT60">
        <v>133</v>
      </c>
      <c r="JU60">
        <v>124</v>
      </c>
      <c r="JV60">
        <v>128.66999999999999</v>
      </c>
      <c r="JW60">
        <v>132.66999999999999</v>
      </c>
      <c r="JX60">
        <v>135.33000000000001</v>
      </c>
      <c r="JY60">
        <v>142.66999999999999</v>
      </c>
      <c r="JZ60">
        <v>149</v>
      </c>
      <c r="KA60">
        <v>154</v>
      </c>
      <c r="KB60">
        <v>157.66999999999999</v>
      </c>
      <c r="KC60">
        <v>164.67</v>
      </c>
      <c r="KD60">
        <v>164</v>
      </c>
      <c r="KE60">
        <v>173.33</v>
      </c>
      <c r="KF60">
        <v>173</v>
      </c>
      <c r="KG60">
        <v>176</v>
      </c>
      <c r="KH60">
        <v>185.33</v>
      </c>
      <c r="KI60">
        <v>180.33</v>
      </c>
      <c r="KJ60">
        <v>181.67</v>
      </c>
      <c r="KK60">
        <v>194</v>
      </c>
      <c r="KL60">
        <v>196.67</v>
      </c>
      <c r="KM60">
        <v>198.33</v>
      </c>
      <c r="KN60">
        <v>204.67</v>
      </c>
      <c r="KO60">
        <v>202.33</v>
      </c>
      <c r="KP60">
        <v>206.67</v>
      </c>
      <c r="KQ60">
        <v>201</v>
      </c>
      <c r="KR60">
        <v>202.67</v>
      </c>
      <c r="KS60">
        <v>189.33</v>
      </c>
      <c r="KT60">
        <v>178.67</v>
      </c>
      <c r="KU60">
        <v>170</v>
      </c>
      <c r="KV60">
        <v>166</v>
      </c>
      <c r="KW60">
        <v>155.33000000000001</v>
      </c>
      <c r="KX60">
        <v>146</v>
      </c>
      <c r="KY60">
        <v>138.33000000000001</v>
      </c>
      <c r="KZ60">
        <v>129</v>
      </c>
      <c r="LA60">
        <v>123</v>
      </c>
      <c r="LB60">
        <v>112.67</v>
      </c>
      <c r="LC60">
        <v>113</v>
      </c>
      <c r="LD60">
        <v>105.33</v>
      </c>
      <c r="LE60">
        <v>100.67</v>
      </c>
      <c r="LF60">
        <v>87.67</v>
      </c>
      <c r="LG60">
        <v>87.67</v>
      </c>
      <c r="LH60">
        <v>85.33</v>
      </c>
      <c r="LI60">
        <v>78</v>
      </c>
      <c r="LJ60">
        <v>67.33</v>
      </c>
      <c r="LK60">
        <v>67.33</v>
      </c>
      <c r="LL60">
        <v>60.33</v>
      </c>
      <c r="LM60">
        <v>61</v>
      </c>
      <c r="LN60">
        <v>57.33</v>
      </c>
      <c r="LO60">
        <v>58</v>
      </c>
      <c r="LP60">
        <v>54</v>
      </c>
      <c r="LQ60">
        <v>53.33</v>
      </c>
      <c r="LR60">
        <v>54.67</v>
      </c>
      <c r="LS60">
        <v>55</v>
      </c>
      <c r="LT60">
        <v>50</v>
      </c>
      <c r="LU60">
        <v>55.67</v>
      </c>
      <c r="LV60">
        <v>55.33</v>
      </c>
      <c r="LW60">
        <v>58.33</v>
      </c>
      <c r="LX60">
        <v>44.67</v>
      </c>
      <c r="LY60">
        <v>50</v>
      </c>
      <c r="LZ60">
        <v>52.33</v>
      </c>
      <c r="MA60">
        <v>44.33</v>
      </c>
      <c r="MB60">
        <v>43.67</v>
      </c>
      <c r="MC60">
        <v>42</v>
      </c>
      <c r="MD60">
        <v>43.67</v>
      </c>
      <c r="ME60">
        <v>41.67</v>
      </c>
      <c r="MF60">
        <v>39.33</v>
      </c>
      <c r="MG60">
        <v>38</v>
      </c>
      <c r="MH60">
        <v>32.67</v>
      </c>
      <c r="MI60">
        <v>34.67</v>
      </c>
      <c r="MJ60">
        <v>35.67</v>
      </c>
      <c r="MK60">
        <v>38.67</v>
      </c>
      <c r="ML60">
        <v>35</v>
      </c>
      <c r="MM60">
        <v>37.33</v>
      </c>
      <c r="MN60">
        <v>38.33</v>
      </c>
      <c r="MO60">
        <v>38.67</v>
      </c>
      <c r="MP60">
        <v>41</v>
      </c>
      <c r="MQ60">
        <v>40.67</v>
      </c>
      <c r="MR60">
        <v>40.33</v>
      </c>
      <c r="MS60">
        <v>39</v>
      </c>
      <c r="MT60">
        <v>42.33</v>
      </c>
      <c r="MU60">
        <v>40.67</v>
      </c>
      <c r="MV60">
        <v>43</v>
      </c>
      <c r="MW60">
        <v>39</v>
      </c>
      <c r="MX60">
        <v>39.67</v>
      </c>
      <c r="MY60">
        <v>41.67</v>
      </c>
      <c r="MZ60">
        <v>41.33</v>
      </c>
      <c r="NA60">
        <v>42</v>
      </c>
      <c r="NB60">
        <v>42.33</v>
      </c>
      <c r="NC60">
        <v>37.33</v>
      </c>
      <c r="ND60">
        <v>44.33</v>
      </c>
      <c r="NE60">
        <v>39</v>
      </c>
      <c r="NF60">
        <v>40</v>
      </c>
      <c r="NG60">
        <v>41.67</v>
      </c>
      <c r="NH60">
        <v>37.67</v>
      </c>
      <c r="NI60">
        <v>39</v>
      </c>
      <c r="NJ60">
        <v>40</v>
      </c>
      <c r="NK60">
        <v>40.33</v>
      </c>
      <c r="NL60">
        <v>39.67</v>
      </c>
      <c r="NM60">
        <v>35.67</v>
      </c>
      <c r="NN60">
        <v>37</v>
      </c>
      <c r="NO60">
        <v>40</v>
      </c>
      <c r="NP60">
        <v>40.67</v>
      </c>
      <c r="NQ60">
        <v>39.67</v>
      </c>
      <c r="NR60">
        <v>38.67</v>
      </c>
      <c r="NS60">
        <v>40.33</v>
      </c>
      <c r="NT60">
        <v>37.33</v>
      </c>
      <c r="NU60">
        <v>37.67</v>
      </c>
      <c r="NV60">
        <v>39.33</v>
      </c>
      <c r="NW60">
        <v>39</v>
      </c>
      <c r="NX60">
        <v>34.33</v>
      </c>
      <c r="NY60">
        <v>37.33</v>
      </c>
      <c r="NZ60">
        <v>35.33</v>
      </c>
      <c r="OA60">
        <v>36</v>
      </c>
      <c r="OB60">
        <v>35</v>
      </c>
      <c r="OC60">
        <v>37</v>
      </c>
      <c r="OD60">
        <v>40.33</v>
      </c>
      <c r="OE60">
        <v>37.67</v>
      </c>
      <c r="OF60">
        <v>41</v>
      </c>
      <c r="OG60">
        <v>38</v>
      </c>
      <c r="OH60">
        <v>41.33</v>
      </c>
      <c r="OI60">
        <v>44</v>
      </c>
      <c r="OJ60">
        <v>45.33</v>
      </c>
      <c r="OK60">
        <v>45.67</v>
      </c>
      <c r="OL60">
        <v>44.33</v>
      </c>
      <c r="OM60">
        <v>41</v>
      </c>
      <c r="ON60">
        <v>47.33</v>
      </c>
      <c r="OO60">
        <v>45.33</v>
      </c>
      <c r="OP60">
        <v>46</v>
      </c>
      <c r="OQ60">
        <v>39.33</v>
      </c>
      <c r="OR60">
        <v>45.33</v>
      </c>
      <c r="OS60">
        <v>45</v>
      </c>
      <c r="OT60">
        <v>41.67</v>
      </c>
      <c r="OU60">
        <v>41</v>
      </c>
      <c r="OV60">
        <v>39.67</v>
      </c>
      <c r="OW60">
        <v>34.33</v>
      </c>
      <c r="OX60">
        <v>34.33</v>
      </c>
      <c r="OY60">
        <v>39</v>
      </c>
      <c r="OZ60">
        <v>40.67</v>
      </c>
      <c r="PA60">
        <v>37</v>
      </c>
      <c r="PB60">
        <v>31.67</v>
      </c>
      <c r="PC60">
        <v>31.33</v>
      </c>
      <c r="PD60">
        <v>37</v>
      </c>
      <c r="PE60">
        <v>34.33</v>
      </c>
      <c r="PF60">
        <v>30.33</v>
      </c>
      <c r="PG60">
        <v>28</v>
      </c>
      <c r="PH60">
        <v>28.33</v>
      </c>
      <c r="PI60">
        <v>24.33</v>
      </c>
      <c r="PJ60">
        <v>24</v>
      </c>
      <c r="PK60">
        <v>25.33</v>
      </c>
      <c r="PL60">
        <v>21</v>
      </c>
      <c r="PM60">
        <v>24.33</v>
      </c>
      <c r="PN60">
        <v>25.33</v>
      </c>
      <c r="PO60">
        <v>21</v>
      </c>
      <c r="PP60">
        <v>23</v>
      </c>
      <c r="PQ60">
        <v>23</v>
      </c>
      <c r="PR60">
        <v>20.329999999999998</v>
      </c>
      <c r="PS60">
        <v>19.670000000000002</v>
      </c>
      <c r="PT60">
        <v>23</v>
      </c>
      <c r="PU60">
        <v>15</v>
      </c>
      <c r="PV60">
        <v>22.67</v>
      </c>
      <c r="PW60">
        <v>17.329999999999998</v>
      </c>
      <c r="PX60">
        <v>15.33</v>
      </c>
      <c r="PY60">
        <v>12.33</v>
      </c>
      <c r="PZ60">
        <v>13.67</v>
      </c>
      <c r="QA60">
        <v>12</v>
      </c>
      <c r="QB60">
        <v>10.33</v>
      </c>
      <c r="QC60">
        <v>8.67</v>
      </c>
      <c r="QD60">
        <v>11.33</v>
      </c>
      <c r="QE60">
        <v>7</v>
      </c>
      <c r="QF60">
        <v>9</v>
      </c>
      <c r="QG60">
        <v>5.33</v>
      </c>
      <c r="QH60">
        <v>5</v>
      </c>
      <c r="QI60">
        <v>6</v>
      </c>
      <c r="QJ60">
        <v>5.33</v>
      </c>
      <c r="QK60">
        <v>8</v>
      </c>
      <c r="QL60">
        <v>4.67</v>
      </c>
      <c r="QM60">
        <v>8.33</v>
      </c>
      <c r="QN60">
        <v>6.67</v>
      </c>
      <c r="QO60">
        <v>6</v>
      </c>
      <c r="QP60">
        <v>7.33</v>
      </c>
      <c r="QQ60">
        <v>8</v>
      </c>
      <c r="QR60">
        <v>2.33</v>
      </c>
      <c r="QS60">
        <v>2.33</v>
      </c>
      <c r="QT60">
        <v>0.33</v>
      </c>
      <c r="QU60">
        <v>0</v>
      </c>
      <c r="QV60">
        <v>3.67</v>
      </c>
      <c r="QW60">
        <v>0.33</v>
      </c>
      <c r="QX60">
        <v>0.67</v>
      </c>
      <c r="QY60">
        <v>-4.33</v>
      </c>
      <c r="QZ60">
        <v>-4.33</v>
      </c>
      <c r="RA60">
        <v>-5</v>
      </c>
      <c r="RB60">
        <v>-1.67</v>
      </c>
      <c r="RC60">
        <v>-3</v>
      </c>
      <c r="RD60">
        <v>-5.67</v>
      </c>
      <c r="RE60">
        <v>-3.33</v>
      </c>
      <c r="RF60">
        <v>-6</v>
      </c>
      <c r="RG60">
        <v>-4</v>
      </c>
      <c r="RH60">
        <v>-1.33</v>
      </c>
      <c r="RI60">
        <v>-4.67</v>
      </c>
      <c r="RJ60">
        <v>-0.67</v>
      </c>
      <c r="RK60">
        <v>1.33</v>
      </c>
      <c r="RL60">
        <v>0.67</v>
      </c>
      <c r="RM60">
        <v>-1.33</v>
      </c>
      <c r="RN60">
        <v>-0.67</v>
      </c>
      <c r="RO60">
        <v>-5</v>
      </c>
      <c r="RP60">
        <v>-0.33</v>
      </c>
      <c r="RQ60">
        <v>-6.67</v>
      </c>
      <c r="RR60">
        <v>-6</v>
      </c>
      <c r="RS60">
        <v>-6.33</v>
      </c>
      <c r="RT60">
        <v>-7.33</v>
      </c>
      <c r="RU60">
        <v>-6.33</v>
      </c>
      <c r="RV60">
        <v>-5.67</v>
      </c>
      <c r="RW60">
        <v>-5</v>
      </c>
      <c r="RX60">
        <v>-9.33</v>
      </c>
      <c r="RY60">
        <v>-6.67</v>
      </c>
      <c r="RZ60">
        <v>-5.33</v>
      </c>
      <c r="SA60">
        <v>-11</v>
      </c>
      <c r="SB60">
        <v>-8.67</v>
      </c>
      <c r="SC60">
        <v>-6.33</v>
      </c>
      <c r="SD60">
        <v>-9.33</v>
      </c>
      <c r="SE60">
        <v>-7.33</v>
      </c>
      <c r="SF60">
        <v>-11</v>
      </c>
      <c r="SG60">
        <v>-6.67</v>
      </c>
      <c r="SH60">
        <v>-8.67</v>
      </c>
      <c r="SI60">
        <v>-7.67</v>
      </c>
      <c r="SJ60">
        <v>-8</v>
      </c>
      <c r="SK60">
        <v>-6</v>
      </c>
      <c r="SL60">
        <v>-6.33</v>
      </c>
      <c r="SM60">
        <v>-5.67</v>
      </c>
      <c r="SN60">
        <v>-9.67</v>
      </c>
      <c r="SO60">
        <v>-5.67</v>
      </c>
      <c r="SP60">
        <v>-9.33</v>
      </c>
      <c r="SQ60">
        <v>-6.67</v>
      </c>
      <c r="SR60">
        <v>-7.67</v>
      </c>
      <c r="SS60">
        <v>-13.33</v>
      </c>
      <c r="ST60">
        <v>-10</v>
      </c>
      <c r="SU60">
        <v>-8.33</v>
      </c>
      <c r="SV60">
        <v>-11.67</v>
      </c>
      <c r="SW60">
        <v>-11</v>
      </c>
      <c r="SX60">
        <v>-12</v>
      </c>
      <c r="SY60">
        <v>-12.33</v>
      </c>
      <c r="SZ60">
        <v>-8</v>
      </c>
      <c r="TA60">
        <v>-10</v>
      </c>
      <c r="TB60">
        <v>-12.67</v>
      </c>
      <c r="TC60">
        <v>-10</v>
      </c>
      <c r="TD60">
        <v>-10.33</v>
      </c>
      <c r="TE60">
        <v>-9.67</v>
      </c>
      <c r="TF60">
        <v>-9.33</v>
      </c>
      <c r="TG60">
        <v>-11.67</v>
      </c>
      <c r="TH60">
        <v>-9.67</v>
      </c>
      <c r="TI60">
        <v>-11.67</v>
      </c>
      <c r="TJ60">
        <v>-8.67</v>
      </c>
      <c r="TK60">
        <v>-10.67</v>
      </c>
      <c r="TL60">
        <v>-14</v>
      </c>
      <c r="TM60">
        <v>-12</v>
      </c>
      <c r="TN60">
        <v>-13</v>
      </c>
      <c r="TO60">
        <v>-10.33</v>
      </c>
      <c r="TP60">
        <v>-10.67</v>
      </c>
      <c r="TQ60">
        <v>-14.33</v>
      </c>
      <c r="TR60">
        <v>-9</v>
      </c>
      <c r="TS60">
        <v>-12.33</v>
      </c>
      <c r="TT60">
        <v>-11.67</v>
      </c>
      <c r="TU60">
        <v>-12.67</v>
      </c>
      <c r="TV60">
        <v>-12.33</v>
      </c>
      <c r="TW60">
        <v>-16.329999999999998</v>
      </c>
      <c r="TX60">
        <v>-14</v>
      </c>
      <c r="TY60">
        <v>-13.33</v>
      </c>
      <c r="TZ60">
        <v>-15.33</v>
      </c>
      <c r="UA60">
        <v>-11.67</v>
      </c>
      <c r="UB60">
        <v>-14.67</v>
      </c>
      <c r="UC60">
        <v>-15.33</v>
      </c>
      <c r="UD60">
        <v>-12.67</v>
      </c>
      <c r="UE60">
        <v>-11.67</v>
      </c>
      <c r="UF60">
        <v>-13</v>
      </c>
      <c r="UG60">
        <v>-13.33</v>
      </c>
      <c r="UH60">
        <v>-14.33</v>
      </c>
      <c r="UI60">
        <v>-14</v>
      </c>
      <c r="UJ60">
        <v>-15.67</v>
      </c>
      <c r="UK60">
        <v>-13.67</v>
      </c>
      <c r="UL60">
        <v>-13</v>
      </c>
      <c r="UM60">
        <v>-11.33</v>
      </c>
      <c r="UN60">
        <v>-14.67</v>
      </c>
      <c r="UO60">
        <v>-12.33</v>
      </c>
      <c r="UP60">
        <v>-13</v>
      </c>
      <c r="UQ60">
        <v>-11</v>
      </c>
      <c r="UR60">
        <v>-15.67</v>
      </c>
      <c r="US60">
        <v>-10.33</v>
      </c>
      <c r="UT60">
        <v>-9.33</v>
      </c>
      <c r="UU60">
        <v>-12.33</v>
      </c>
      <c r="UV60">
        <v>-11</v>
      </c>
      <c r="UW60">
        <v>-14.33</v>
      </c>
      <c r="UX60">
        <v>-13.33</v>
      </c>
      <c r="UY60">
        <v>-11</v>
      </c>
      <c r="UZ60">
        <v>-12</v>
      </c>
      <c r="VA60">
        <v>-8.33</v>
      </c>
      <c r="VB60">
        <v>-14</v>
      </c>
      <c r="VC60">
        <v>-15.67</v>
      </c>
      <c r="VD60">
        <v>-14.67</v>
      </c>
      <c r="VE60">
        <v>-17</v>
      </c>
      <c r="VF60">
        <v>-12.67</v>
      </c>
      <c r="VG60">
        <v>-12.33</v>
      </c>
      <c r="VH60">
        <v>-11.67</v>
      </c>
      <c r="VI60">
        <v>-13.67</v>
      </c>
      <c r="VJ60">
        <v>-11.33</v>
      </c>
      <c r="VK60">
        <v>-10.33</v>
      </c>
      <c r="VL60">
        <v>-11.33</v>
      </c>
      <c r="VM60">
        <v>-9</v>
      </c>
      <c r="VN60">
        <v>-9</v>
      </c>
      <c r="VO60">
        <v>-7.67</v>
      </c>
      <c r="VP60">
        <v>-6.67</v>
      </c>
      <c r="VQ60">
        <v>-9.33</v>
      </c>
      <c r="VR60">
        <v>-8.67</v>
      </c>
      <c r="VS60">
        <v>-8.33</v>
      </c>
      <c r="VT60">
        <v>-8.33</v>
      </c>
      <c r="VU60">
        <v>-7.33</v>
      </c>
      <c r="VV60">
        <v>-2.67</v>
      </c>
      <c r="VW60">
        <v>-5</v>
      </c>
      <c r="VX60">
        <v>-6.67</v>
      </c>
      <c r="VY60">
        <v>-7.33</v>
      </c>
      <c r="VZ60">
        <v>-4.33</v>
      </c>
      <c r="WA60">
        <v>-7</v>
      </c>
      <c r="WB60">
        <v>-7</v>
      </c>
      <c r="WC60">
        <v>-6.33</v>
      </c>
      <c r="WD60">
        <v>-3.67</v>
      </c>
      <c r="WE60">
        <v>0</v>
      </c>
      <c r="WF60">
        <v>-0.67</v>
      </c>
      <c r="WG60">
        <v>-3.67</v>
      </c>
      <c r="WH60">
        <v>0.33</v>
      </c>
      <c r="WI60">
        <v>-1.67</v>
      </c>
      <c r="WJ60">
        <v>1</v>
      </c>
      <c r="WK60">
        <v>-0.67</v>
      </c>
      <c r="WL60">
        <v>2.33</v>
      </c>
      <c r="WM60">
        <v>4.67</v>
      </c>
      <c r="WN60">
        <v>9</v>
      </c>
      <c r="WO60">
        <v>5.33</v>
      </c>
      <c r="WP60">
        <v>4</v>
      </c>
      <c r="WQ60">
        <v>7.33</v>
      </c>
      <c r="WR60">
        <v>8.67</v>
      </c>
      <c r="WS60">
        <v>10.67</v>
      </c>
      <c r="WT60">
        <v>14</v>
      </c>
      <c r="WU60">
        <v>7.33</v>
      </c>
      <c r="WV60">
        <v>8</v>
      </c>
      <c r="WW60">
        <v>10.33</v>
      </c>
      <c r="WX60">
        <v>7.33</v>
      </c>
      <c r="WY60">
        <v>10</v>
      </c>
      <c r="WZ60">
        <v>11.33</v>
      </c>
      <c r="XA60">
        <v>17.329999999999998</v>
      </c>
      <c r="XB60">
        <v>15.67</v>
      </c>
      <c r="XC60">
        <v>13.33</v>
      </c>
      <c r="XD60">
        <v>14</v>
      </c>
      <c r="XE60">
        <v>17.329999999999998</v>
      </c>
      <c r="XF60">
        <v>15</v>
      </c>
      <c r="XG60">
        <v>19.329999999999998</v>
      </c>
      <c r="XH60">
        <v>23.67</v>
      </c>
      <c r="XI60">
        <v>20.329999999999998</v>
      </c>
      <c r="XJ60">
        <v>25.67</v>
      </c>
      <c r="XK60">
        <v>25.33</v>
      </c>
      <c r="XL60">
        <v>25.67</v>
      </c>
      <c r="XM60">
        <v>29</v>
      </c>
      <c r="XN60">
        <v>29.33</v>
      </c>
      <c r="XO60">
        <v>29.67</v>
      </c>
      <c r="XP60">
        <v>31</v>
      </c>
      <c r="XQ60">
        <v>35.33</v>
      </c>
      <c r="XR60">
        <v>37.33</v>
      </c>
      <c r="XS60">
        <v>38.67</v>
      </c>
      <c r="XT60">
        <v>42</v>
      </c>
      <c r="XU60">
        <v>43</v>
      </c>
      <c r="XV60">
        <v>47.67</v>
      </c>
      <c r="XW60">
        <v>48.33</v>
      </c>
      <c r="XX60">
        <v>50</v>
      </c>
      <c r="XY60">
        <v>51.67</v>
      </c>
      <c r="XZ60">
        <v>55.33</v>
      </c>
      <c r="YA60">
        <v>54.33</v>
      </c>
      <c r="YB60">
        <v>57</v>
      </c>
      <c r="YC60">
        <v>58</v>
      </c>
      <c r="YD60">
        <v>65.33</v>
      </c>
      <c r="YE60">
        <v>63.33</v>
      </c>
      <c r="YF60">
        <v>68</v>
      </c>
      <c r="YG60">
        <v>68.33</v>
      </c>
      <c r="YH60">
        <v>70</v>
      </c>
      <c r="YI60">
        <v>69</v>
      </c>
      <c r="YJ60">
        <v>76.33</v>
      </c>
      <c r="YK60">
        <v>77.67</v>
      </c>
      <c r="YL60">
        <v>81.67</v>
      </c>
      <c r="YM60">
        <v>79</v>
      </c>
      <c r="YN60">
        <v>90</v>
      </c>
      <c r="YO60">
        <v>87.67</v>
      </c>
      <c r="YP60">
        <v>86.33</v>
      </c>
      <c r="YQ60">
        <v>97.67</v>
      </c>
      <c r="YR60">
        <v>98</v>
      </c>
      <c r="YS60">
        <v>102.33</v>
      </c>
      <c r="YT60">
        <v>107.67</v>
      </c>
      <c r="YU60">
        <v>112.33</v>
      </c>
      <c r="YV60">
        <v>119.67</v>
      </c>
      <c r="YW60">
        <v>123</v>
      </c>
      <c r="YX60">
        <v>125.33</v>
      </c>
      <c r="YY60">
        <v>125</v>
      </c>
      <c r="YZ60">
        <v>129.33000000000001</v>
      </c>
      <c r="ZA60">
        <v>138</v>
      </c>
      <c r="ZB60">
        <v>142.66999999999999</v>
      </c>
      <c r="ZC60">
        <v>141.33000000000001</v>
      </c>
      <c r="ZD60">
        <v>151</v>
      </c>
      <c r="ZE60">
        <v>157</v>
      </c>
      <c r="ZF60">
        <v>160.33000000000001</v>
      </c>
      <c r="ZG60">
        <v>163.66999999999999</v>
      </c>
      <c r="ZH60">
        <v>173</v>
      </c>
      <c r="ZI60">
        <v>171.33</v>
      </c>
      <c r="ZJ60">
        <v>181</v>
      </c>
      <c r="ZK60">
        <v>185.33</v>
      </c>
      <c r="ZL60">
        <v>192</v>
      </c>
      <c r="ZM60">
        <v>195.33</v>
      </c>
      <c r="ZN60">
        <v>207</v>
      </c>
      <c r="ZO60">
        <v>211.67</v>
      </c>
      <c r="ZP60">
        <v>221.67</v>
      </c>
      <c r="ZQ60">
        <v>218</v>
      </c>
      <c r="ZR60">
        <v>222.67</v>
      </c>
      <c r="ZS60">
        <v>236</v>
      </c>
      <c r="ZT60">
        <v>230.33</v>
      </c>
      <c r="ZU60">
        <v>241.67</v>
      </c>
      <c r="ZV60">
        <v>240.67</v>
      </c>
      <c r="ZW60">
        <v>241</v>
      </c>
      <c r="ZX60">
        <v>247</v>
      </c>
      <c r="ZY60">
        <v>246.67</v>
      </c>
      <c r="ZZ60">
        <v>256</v>
      </c>
      <c r="AAA60">
        <v>254</v>
      </c>
      <c r="AAB60">
        <v>252.33</v>
      </c>
      <c r="AAC60">
        <v>258</v>
      </c>
      <c r="AAD60">
        <v>255.67</v>
      </c>
      <c r="AAE60">
        <v>261.67</v>
      </c>
      <c r="AAF60">
        <v>263.33</v>
      </c>
      <c r="AAG60">
        <v>255.67</v>
      </c>
      <c r="AAH60">
        <v>264.33</v>
      </c>
      <c r="AAI60">
        <v>264.33</v>
      </c>
      <c r="AAJ60">
        <v>276.33</v>
      </c>
      <c r="AAK60">
        <v>267</v>
      </c>
      <c r="AAL60">
        <v>278.67</v>
      </c>
      <c r="AAM60">
        <v>275.33</v>
      </c>
      <c r="AAN60">
        <v>275.67</v>
      </c>
      <c r="AAO60">
        <v>277</v>
      </c>
      <c r="AAP60">
        <v>271.67</v>
      </c>
      <c r="AAQ60">
        <v>272.33</v>
      </c>
      <c r="AAR60">
        <v>275</v>
      </c>
      <c r="AAS60">
        <v>270</v>
      </c>
      <c r="AAT60">
        <v>265.67</v>
      </c>
      <c r="AAU60">
        <v>262.67</v>
      </c>
      <c r="AAV60">
        <v>263.33</v>
      </c>
      <c r="AAW60">
        <v>256.67</v>
      </c>
      <c r="AAX60">
        <v>258</v>
      </c>
      <c r="AAY60">
        <v>258.67</v>
      </c>
      <c r="AAZ60">
        <v>262.67</v>
      </c>
      <c r="ABA60">
        <v>260.67</v>
      </c>
      <c r="ABB60">
        <v>256</v>
      </c>
      <c r="ABC60">
        <v>259</v>
      </c>
      <c r="ABD60">
        <v>260.33</v>
      </c>
      <c r="ABE60">
        <v>258.67</v>
      </c>
      <c r="ABF60">
        <v>258</v>
      </c>
      <c r="ABG60">
        <v>262.33</v>
      </c>
      <c r="ABH60">
        <v>256.33</v>
      </c>
      <c r="ABI60">
        <v>250.33</v>
      </c>
      <c r="ABJ60">
        <v>254.33</v>
      </c>
      <c r="ABK60">
        <v>254.33</v>
      </c>
      <c r="ABL60">
        <v>250.67</v>
      </c>
      <c r="ABM60">
        <v>246</v>
      </c>
      <c r="ABN60">
        <v>240</v>
      </c>
      <c r="ABO60">
        <v>242</v>
      </c>
      <c r="ABP60">
        <v>238</v>
      </c>
      <c r="ABQ60">
        <v>238.33</v>
      </c>
      <c r="ABR60">
        <v>229.33</v>
      </c>
      <c r="ABS60">
        <v>223</v>
      </c>
      <c r="ABT60">
        <v>221.33</v>
      </c>
      <c r="ABU60">
        <v>217.33</v>
      </c>
      <c r="ABV60">
        <v>213.33</v>
      </c>
      <c r="ABW60">
        <v>217.33</v>
      </c>
      <c r="ABX60">
        <v>213.33</v>
      </c>
      <c r="ABY60">
        <v>207</v>
      </c>
      <c r="ABZ60">
        <v>204</v>
      </c>
      <c r="ACA60">
        <v>206</v>
      </c>
      <c r="ACB60">
        <v>199.67</v>
      </c>
      <c r="ACC60">
        <v>200.33</v>
      </c>
      <c r="ACD60">
        <v>201.67</v>
      </c>
      <c r="ACE60">
        <v>201</v>
      </c>
      <c r="ACF60">
        <v>207.67</v>
      </c>
      <c r="ACG60">
        <v>199.67</v>
      </c>
      <c r="ACH60">
        <v>206</v>
      </c>
      <c r="ACI60">
        <v>201.67</v>
      </c>
      <c r="ACJ60">
        <v>203.67</v>
      </c>
      <c r="ACK60">
        <v>202</v>
      </c>
      <c r="ACL60">
        <v>197.33</v>
      </c>
      <c r="ACM60">
        <v>197.67</v>
      </c>
      <c r="ACN60">
        <v>195.33</v>
      </c>
      <c r="ACO60">
        <v>191.67</v>
      </c>
      <c r="ACP60">
        <v>196.67</v>
      </c>
      <c r="ACQ60">
        <v>191</v>
      </c>
      <c r="ACR60">
        <v>181</v>
      </c>
      <c r="ACS60">
        <v>184.67</v>
      </c>
      <c r="ACT60">
        <v>179.67</v>
      </c>
      <c r="ACU60">
        <v>181.33</v>
      </c>
      <c r="ACV60">
        <v>179</v>
      </c>
      <c r="ACW60">
        <v>175.33</v>
      </c>
      <c r="ACX60">
        <v>172</v>
      </c>
      <c r="ACY60">
        <v>170</v>
      </c>
      <c r="ACZ60">
        <v>165</v>
      </c>
      <c r="ADA60">
        <v>166.67</v>
      </c>
      <c r="ADB60">
        <v>166.33</v>
      </c>
      <c r="ADC60">
        <v>170.33</v>
      </c>
      <c r="ADD60">
        <v>165.67</v>
      </c>
      <c r="ADE60">
        <v>161.66999999999999</v>
      </c>
      <c r="ADF60">
        <v>168</v>
      </c>
      <c r="ADG60">
        <v>156.66999999999999</v>
      </c>
      <c r="ADH60">
        <v>167.33</v>
      </c>
      <c r="ADI60">
        <v>154.33000000000001</v>
      </c>
      <c r="ADJ60">
        <v>155.66999999999999</v>
      </c>
      <c r="ADK60">
        <v>153.66999999999999</v>
      </c>
      <c r="ADL60">
        <v>153</v>
      </c>
      <c r="ADM60">
        <v>148.66999999999999</v>
      </c>
      <c r="ADN60">
        <v>144.66999999999999</v>
      </c>
      <c r="ADO60">
        <v>136.66999999999999</v>
      </c>
      <c r="ADP60">
        <v>133.33000000000001</v>
      </c>
      <c r="ADQ60">
        <v>134.33000000000001</v>
      </c>
      <c r="ADR60">
        <v>130.33000000000001</v>
      </c>
      <c r="ADS60">
        <v>128.66999999999999</v>
      </c>
      <c r="ADT60">
        <v>117.67</v>
      </c>
      <c r="ADU60">
        <v>114.33</v>
      </c>
      <c r="ADV60">
        <v>110.33</v>
      </c>
      <c r="ADW60">
        <v>111.67</v>
      </c>
      <c r="ADX60">
        <v>107.33</v>
      </c>
      <c r="ADY60">
        <v>103.33</v>
      </c>
      <c r="ADZ60">
        <v>103.33</v>
      </c>
      <c r="AEA60">
        <v>97.67</v>
      </c>
      <c r="AEB60">
        <v>97.67</v>
      </c>
      <c r="AEC60">
        <v>92.33</v>
      </c>
      <c r="AED60">
        <v>93.67</v>
      </c>
      <c r="AEE60">
        <v>86</v>
      </c>
      <c r="AEF60">
        <v>88</v>
      </c>
      <c r="AEG60">
        <v>88</v>
      </c>
      <c r="AEH60">
        <v>81.67</v>
      </c>
      <c r="AEI60">
        <v>79.33</v>
      </c>
      <c r="AEJ60">
        <v>77</v>
      </c>
      <c r="AEK60">
        <v>75</v>
      </c>
      <c r="AEL60">
        <v>75</v>
      </c>
      <c r="AEM60">
        <v>68</v>
      </c>
      <c r="AEN60">
        <v>67.67</v>
      </c>
      <c r="AEO60">
        <v>62.33</v>
      </c>
      <c r="AEP60">
        <v>56.67</v>
      </c>
      <c r="AEQ60">
        <v>55</v>
      </c>
      <c r="AER60">
        <v>49.33</v>
      </c>
      <c r="AES60">
        <v>53.67</v>
      </c>
      <c r="AET60">
        <v>43.67</v>
      </c>
      <c r="AEU60">
        <v>42</v>
      </c>
      <c r="AEV60">
        <v>43.67</v>
      </c>
      <c r="AEW60">
        <v>38.67</v>
      </c>
      <c r="AEX60">
        <v>35.67</v>
      </c>
      <c r="AEY60">
        <v>34</v>
      </c>
      <c r="AEZ60">
        <v>34.67</v>
      </c>
      <c r="AFA60">
        <v>28.67</v>
      </c>
      <c r="AFB60">
        <v>29.67</v>
      </c>
      <c r="AFC60">
        <v>28.67</v>
      </c>
      <c r="AFD60">
        <v>29.33</v>
      </c>
      <c r="AFE60">
        <v>23</v>
      </c>
      <c r="AFF60">
        <v>24</v>
      </c>
      <c r="AFG60">
        <v>24.33</v>
      </c>
      <c r="AFH60">
        <v>22.33</v>
      </c>
      <c r="AFI60">
        <v>20</v>
      </c>
      <c r="AFJ60">
        <v>18.329999999999998</v>
      </c>
      <c r="AFK60">
        <v>15</v>
      </c>
      <c r="AFL60">
        <v>16</v>
      </c>
      <c r="AFM60">
        <v>15.67</v>
      </c>
      <c r="AFN60">
        <v>8</v>
      </c>
      <c r="AFO60">
        <v>5.67</v>
      </c>
      <c r="AFP60">
        <v>4.33</v>
      </c>
      <c r="AFQ60">
        <v>3.67</v>
      </c>
      <c r="AFR60">
        <v>3.33</v>
      </c>
      <c r="AFS60">
        <v>-3</v>
      </c>
      <c r="AFT60">
        <v>0.33</v>
      </c>
      <c r="AFU60">
        <v>2</v>
      </c>
      <c r="AFV60">
        <v>-1</v>
      </c>
      <c r="AFW60">
        <v>-4.33</v>
      </c>
      <c r="AFX60">
        <v>-2.67</v>
      </c>
      <c r="AFY60">
        <v>-2.67</v>
      </c>
      <c r="AFZ60">
        <v>-1.67</v>
      </c>
      <c r="AGA60">
        <v>-3</v>
      </c>
      <c r="AGB60">
        <v>-5.33</v>
      </c>
      <c r="AGC60">
        <v>-5.67</v>
      </c>
      <c r="AGD60">
        <v>-5.33</v>
      </c>
      <c r="AGE60">
        <v>-7.33</v>
      </c>
      <c r="AGF60">
        <v>-4</v>
      </c>
      <c r="AGG60">
        <v>-11.33</v>
      </c>
      <c r="AGH60">
        <v>-5.33</v>
      </c>
      <c r="AGI60">
        <v>-9.67</v>
      </c>
      <c r="AGJ60">
        <v>-8.67</v>
      </c>
      <c r="AGK60">
        <v>-13</v>
      </c>
      <c r="AGL60">
        <v>-11.67</v>
      </c>
      <c r="AGM60">
        <v>-15.33</v>
      </c>
      <c r="AGN60">
        <v>-14.67</v>
      </c>
      <c r="AGO60">
        <v>-13.33</v>
      </c>
      <c r="AGP60">
        <v>-19.670000000000002</v>
      </c>
      <c r="AGQ60">
        <v>-16.329999999999998</v>
      </c>
      <c r="AGR60">
        <v>-18.329999999999998</v>
      </c>
      <c r="AGS60">
        <v>-14.67</v>
      </c>
      <c r="AGT60">
        <v>-19.670000000000002</v>
      </c>
      <c r="AGU60">
        <v>-17.670000000000002</v>
      </c>
      <c r="AGV60">
        <v>-18</v>
      </c>
      <c r="AGW60">
        <v>-17.329999999999998</v>
      </c>
      <c r="AGX60">
        <v>-21.67</v>
      </c>
      <c r="AGY60">
        <v>-20.67</v>
      </c>
      <c r="AGZ60">
        <v>-20</v>
      </c>
      <c r="AHA60">
        <v>-20</v>
      </c>
      <c r="AHB60">
        <v>-23.33</v>
      </c>
      <c r="AHC60">
        <v>-20.329999999999998</v>
      </c>
      <c r="AHD60">
        <v>-22.67</v>
      </c>
      <c r="AHE60">
        <v>-18.670000000000002</v>
      </c>
      <c r="AHF60">
        <v>-19.670000000000002</v>
      </c>
      <c r="AHG60">
        <v>-24</v>
      </c>
      <c r="AHH60">
        <v>-21</v>
      </c>
      <c r="AHI60">
        <v>-25.33</v>
      </c>
      <c r="AHJ60">
        <v>-22</v>
      </c>
      <c r="AHK60">
        <v>-24</v>
      </c>
      <c r="AHL60">
        <v>-24.67</v>
      </c>
      <c r="AHM60">
        <v>-22.67</v>
      </c>
      <c r="AHN60">
        <v>-22</v>
      </c>
      <c r="AHO60">
        <v>-25</v>
      </c>
      <c r="AHP60">
        <v>-22.67</v>
      </c>
      <c r="AHQ60">
        <v>-29.33</v>
      </c>
      <c r="AHR60">
        <v>-27.67</v>
      </c>
      <c r="AHS60">
        <v>-25.67</v>
      </c>
      <c r="AHT60">
        <v>-28</v>
      </c>
      <c r="AHU60">
        <v>-23.67</v>
      </c>
      <c r="AHV60">
        <v>-28.33</v>
      </c>
      <c r="AHW60">
        <v>-25.67</v>
      </c>
      <c r="AHX60">
        <v>-27</v>
      </c>
      <c r="AHY60">
        <v>-26.67</v>
      </c>
      <c r="AHZ60">
        <v>-24.67</v>
      </c>
      <c r="AIA60">
        <v>-26.67</v>
      </c>
      <c r="AIB60">
        <v>-24.33</v>
      </c>
      <c r="AIC60">
        <v>-27.33</v>
      </c>
      <c r="AID60">
        <v>-24</v>
      </c>
      <c r="AIE60">
        <v>-25.33</v>
      </c>
      <c r="AIF60">
        <v>-23.33</v>
      </c>
      <c r="AIG60">
        <v>-24.33</v>
      </c>
      <c r="AIH60">
        <v>-24.67</v>
      </c>
      <c r="AII60">
        <v>-26.67</v>
      </c>
      <c r="AIJ60">
        <v>-27</v>
      </c>
      <c r="AIK60">
        <v>-26</v>
      </c>
      <c r="AIL60">
        <v>-24</v>
      </c>
      <c r="AIM60">
        <v>-27</v>
      </c>
      <c r="AIN60">
        <v>-25.67</v>
      </c>
      <c r="AIO60">
        <v>-28.33</v>
      </c>
      <c r="AIP60">
        <v>-29.33</v>
      </c>
      <c r="AIQ60">
        <v>-27</v>
      </c>
      <c r="AIR60">
        <v>-28</v>
      </c>
      <c r="AIS60">
        <v>-29.33</v>
      </c>
      <c r="AIT60">
        <v>-28</v>
      </c>
      <c r="AIU60">
        <v>-27.33</v>
      </c>
      <c r="AIV60">
        <v>-29</v>
      </c>
      <c r="AIW60">
        <v>-28.33</v>
      </c>
      <c r="AIX60">
        <v>-29.67</v>
      </c>
      <c r="AIY60">
        <v>-28.33</v>
      </c>
      <c r="AIZ60">
        <v>-28.67</v>
      </c>
      <c r="AJA60">
        <v>-30.33</v>
      </c>
      <c r="AJB60">
        <v>-26.33</v>
      </c>
      <c r="AJC60">
        <v>-28.67</v>
      </c>
      <c r="AJD60">
        <v>-25.33</v>
      </c>
      <c r="AJE60">
        <v>-27</v>
      </c>
      <c r="AJF60">
        <v>-26.67</v>
      </c>
      <c r="AJG60">
        <v>-27</v>
      </c>
      <c r="AJH60">
        <v>-25.33</v>
      </c>
      <c r="AJI60">
        <v>-28</v>
      </c>
      <c r="AJJ60">
        <v>-25</v>
      </c>
      <c r="AJK60">
        <v>-26.33</v>
      </c>
      <c r="AJL60">
        <v>-27</v>
      </c>
      <c r="AJM60">
        <v>-28</v>
      </c>
      <c r="AJN60">
        <v>-27</v>
      </c>
      <c r="AJO60">
        <v>-24</v>
      </c>
      <c r="AJP60">
        <v>-27.33</v>
      </c>
      <c r="AJQ60">
        <v>-20.329999999999998</v>
      </c>
      <c r="AJR60">
        <v>-16</v>
      </c>
      <c r="AJS60">
        <v>-15.33</v>
      </c>
      <c r="AJT60">
        <v>-19</v>
      </c>
      <c r="AJU60">
        <v>-26.67</v>
      </c>
      <c r="AJV60">
        <v>-23.67</v>
      </c>
      <c r="AJW60">
        <v>-28</v>
      </c>
      <c r="AJX60">
        <v>-29.67</v>
      </c>
      <c r="AJY60">
        <v>-32</v>
      </c>
      <c r="AJZ60">
        <v>-27.33</v>
      </c>
      <c r="AKA60">
        <v>-28</v>
      </c>
      <c r="AKB60">
        <v>-27.67</v>
      </c>
      <c r="AKC60">
        <v>-29</v>
      </c>
      <c r="AKD60">
        <v>-27</v>
      </c>
      <c r="AKE60">
        <v>-28.33</v>
      </c>
      <c r="AKF60">
        <v>-28</v>
      </c>
      <c r="AKG60">
        <v>-27.33</v>
      </c>
      <c r="AKH60">
        <v>-30.33</v>
      </c>
      <c r="AKI60">
        <v>-24.33</v>
      </c>
      <c r="AKJ60">
        <v>-26.67</v>
      </c>
      <c r="AKK60">
        <v>-26.67</v>
      </c>
      <c r="AKL60">
        <v>-26</v>
      </c>
      <c r="AKM60">
        <v>-27.33</v>
      </c>
      <c r="AKN60">
        <v>-29</v>
      </c>
      <c r="AKO60">
        <v>-28</v>
      </c>
      <c r="AKP60">
        <v>-27.67</v>
      </c>
      <c r="AKQ60">
        <v>-29</v>
      </c>
      <c r="AKR60">
        <v>-30</v>
      </c>
      <c r="AKS60">
        <v>-31.33</v>
      </c>
      <c r="AKT60">
        <v>-29</v>
      </c>
      <c r="AKU60">
        <v>-31</v>
      </c>
      <c r="AKV60">
        <v>-30</v>
      </c>
      <c r="AKW60">
        <v>-28</v>
      </c>
      <c r="AKX60">
        <v>-29</v>
      </c>
      <c r="AKY60">
        <v>-29</v>
      </c>
      <c r="AKZ60">
        <v>-29.67</v>
      </c>
      <c r="ALA60">
        <v>-28</v>
      </c>
      <c r="ALB60">
        <v>-27</v>
      </c>
      <c r="ALC60">
        <v>-29.33</v>
      </c>
      <c r="ALD60">
        <v>-30.33</v>
      </c>
      <c r="ALE60">
        <v>-28.67</v>
      </c>
      <c r="ALF60">
        <v>-29</v>
      </c>
      <c r="ALG60">
        <v>-27.67</v>
      </c>
      <c r="ALH60">
        <v>-27</v>
      </c>
      <c r="ALI60">
        <v>-26</v>
      </c>
      <c r="ALJ60">
        <v>-29</v>
      </c>
      <c r="ALK60">
        <v>-29.67</v>
      </c>
      <c r="ALL60">
        <v>-28.67</v>
      </c>
      <c r="ALM60">
        <v>-25.67</v>
      </c>
      <c r="ALN60">
        <v>-28.67</v>
      </c>
      <c r="ALO60">
        <v>-27.33</v>
      </c>
      <c r="ALP60">
        <v>-26</v>
      </c>
      <c r="ALQ60">
        <v>-28.33</v>
      </c>
      <c r="ALR60">
        <v>-27.33</v>
      </c>
      <c r="ALS60">
        <v>-29.67</v>
      </c>
      <c r="ALT60">
        <v>-32</v>
      </c>
      <c r="ALU60">
        <v>-28</v>
      </c>
      <c r="ALV60">
        <v>-28.67</v>
      </c>
      <c r="ALW60">
        <v>-32</v>
      </c>
      <c r="ALX60">
        <v>-29.33</v>
      </c>
      <c r="ALY60">
        <v>-29</v>
      </c>
      <c r="ALZ60">
        <v>-29</v>
      </c>
      <c r="AMA60">
        <v>-31</v>
      </c>
      <c r="AMB60">
        <v>-29</v>
      </c>
      <c r="AMC60">
        <v>-29.33</v>
      </c>
      <c r="AMD60">
        <v>-29.33</v>
      </c>
      <c r="AME60">
        <v>-30.33</v>
      </c>
      <c r="AMF60">
        <v>-26.67</v>
      </c>
      <c r="AMG60">
        <v>-25</v>
      </c>
      <c r="AMH60">
        <v>-27</v>
      </c>
      <c r="AMI60">
        <v>-26</v>
      </c>
      <c r="AMJ60">
        <v>-26.67</v>
      </c>
      <c r="AMK60">
        <v>-26</v>
      </c>
      <c r="AML60">
        <v>-26.33</v>
      </c>
      <c r="AMM60">
        <v>-25.67</v>
      </c>
      <c r="AMN60">
        <v>-27</v>
      </c>
      <c r="AMO60">
        <v>-24</v>
      </c>
      <c r="AMP60">
        <v>-27.33</v>
      </c>
      <c r="AMQ60">
        <v>-27.67</v>
      </c>
      <c r="AMR60">
        <v>-31</v>
      </c>
      <c r="AMS60">
        <v>-28.33</v>
      </c>
      <c r="AMT60">
        <v>-30</v>
      </c>
      <c r="AMU60">
        <v>-30.67</v>
      </c>
      <c r="AMV60">
        <v>-27.67</v>
      </c>
      <c r="AMW60">
        <v>-31.67</v>
      </c>
      <c r="AMX60">
        <v>-30.67</v>
      </c>
      <c r="AMY60">
        <v>-31.67</v>
      </c>
      <c r="AMZ60">
        <v>-31.67</v>
      </c>
      <c r="ANA60">
        <v>-31.33</v>
      </c>
      <c r="ANB60">
        <v>-30.67</v>
      </c>
      <c r="ANC60">
        <v>-16.329999999999998</v>
      </c>
      <c r="AND60">
        <v>-15.33</v>
      </c>
      <c r="ANE60">
        <v>-15.33</v>
      </c>
      <c r="ANF60">
        <v>-12.33</v>
      </c>
      <c r="ANG60">
        <v>-10.67</v>
      </c>
      <c r="ANH60">
        <v>-5</v>
      </c>
      <c r="ANI60">
        <v>-30.33</v>
      </c>
      <c r="ANJ60">
        <v>-30</v>
      </c>
      <c r="ANK60">
        <v>-26</v>
      </c>
      <c r="ANL60">
        <v>-27.33</v>
      </c>
      <c r="ANM60">
        <v>-27.33</v>
      </c>
      <c r="ANN60">
        <v>-26</v>
      </c>
      <c r="ANO60">
        <v>-30.33</v>
      </c>
      <c r="ANP60">
        <v>-29.67</v>
      </c>
      <c r="ANQ60">
        <v>-28</v>
      </c>
      <c r="ANR60">
        <v>-29.33</v>
      </c>
    </row>
    <row r="61" spans="2:1058" x14ac:dyDescent="0.25">
      <c r="B61" t="s">
        <v>61</v>
      </c>
      <c r="C61" t="s">
        <v>1122</v>
      </c>
      <c r="E61" s="2">
        <v>42891</v>
      </c>
      <c r="F61" s="2" t="s">
        <v>1123</v>
      </c>
      <c r="G61">
        <v>1</v>
      </c>
      <c r="H61">
        <v>5</v>
      </c>
      <c r="I61">
        <v>1</v>
      </c>
      <c r="J61">
        <v>3</v>
      </c>
      <c r="K61">
        <v>1</v>
      </c>
      <c r="L61">
        <v>9</v>
      </c>
      <c r="M61">
        <f t="shared" si="3"/>
        <v>100000000</v>
      </c>
      <c r="N61" t="s">
        <v>1126</v>
      </c>
      <c r="O61">
        <v>-5</v>
      </c>
      <c r="P61">
        <v>4.67</v>
      </c>
      <c r="Q61">
        <v>27.67</v>
      </c>
      <c r="R61">
        <v>103</v>
      </c>
      <c r="S61">
        <v>277.33</v>
      </c>
      <c r="T61">
        <v>562.33000000000004</v>
      </c>
      <c r="U61">
        <v>894.67</v>
      </c>
      <c r="V61">
        <v>1102.67</v>
      </c>
      <c r="W61">
        <v>1163</v>
      </c>
      <c r="X61">
        <v>1113</v>
      </c>
      <c r="Y61">
        <v>1087.67</v>
      </c>
      <c r="Z61">
        <v>1049.67</v>
      </c>
      <c r="AA61">
        <v>1026</v>
      </c>
      <c r="AB61">
        <v>991.33</v>
      </c>
      <c r="AC61">
        <v>957.33</v>
      </c>
      <c r="AD61">
        <v>915</v>
      </c>
      <c r="AE61">
        <v>884.33</v>
      </c>
      <c r="AF61">
        <v>859</v>
      </c>
      <c r="AG61">
        <v>839.67</v>
      </c>
      <c r="AH61">
        <v>798.67</v>
      </c>
      <c r="AI61">
        <v>774.67</v>
      </c>
      <c r="AJ61">
        <v>733.33</v>
      </c>
      <c r="AK61">
        <v>727.33</v>
      </c>
      <c r="AL61">
        <v>711.67</v>
      </c>
      <c r="AM61">
        <v>695.33</v>
      </c>
      <c r="AN61">
        <v>689</v>
      </c>
      <c r="AO61">
        <v>675.67</v>
      </c>
      <c r="AP61">
        <v>666.67</v>
      </c>
      <c r="AQ61">
        <v>676</v>
      </c>
      <c r="AR61">
        <v>649.66999999999996</v>
      </c>
      <c r="AS61">
        <v>663</v>
      </c>
      <c r="AT61">
        <v>664.33</v>
      </c>
      <c r="AU61">
        <v>661.67</v>
      </c>
      <c r="AV61">
        <v>664.67</v>
      </c>
      <c r="AW61">
        <v>685.67</v>
      </c>
      <c r="AX61">
        <v>671</v>
      </c>
      <c r="AY61">
        <v>689.67</v>
      </c>
      <c r="AZ61">
        <v>696.33</v>
      </c>
      <c r="BA61">
        <v>705.33</v>
      </c>
      <c r="BB61">
        <v>708.67</v>
      </c>
      <c r="BC61">
        <v>693</v>
      </c>
      <c r="BD61">
        <v>701.67</v>
      </c>
      <c r="BE61">
        <v>723.67</v>
      </c>
      <c r="BF61">
        <v>777.67</v>
      </c>
      <c r="BG61">
        <v>833.33</v>
      </c>
      <c r="BH61">
        <v>832.67</v>
      </c>
      <c r="BI61">
        <v>786.33</v>
      </c>
      <c r="BJ61">
        <v>717.67</v>
      </c>
      <c r="BK61">
        <v>697.67</v>
      </c>
      <c r="BL61">
        <v>686</v>
      </c>
      <c r="BM61">
        <v>695.33</v>
      </c>
      <c r="BN61">
        <v>680.67</v>
      </c>
      <c r="BO61">
        <v>660</v>
      </c>
      <c r="BP61">
        <v>651</v>
      </c>
      <c r="BQ61">
        <v>665.67</v>
      </c>
      <c r="BR61">
        <v>643.33000000000004</v>
      </c>
      <c r="BS61">
        <v>648.66999999999996</v>
      </c>
      <c r="BT61">
        <v>639.66999999999996</v>
      </c>
      <c r="BU61">
        <v>628.66999999999996</v>
      </c>
      <c r="BV61">
        <v>594.33000000000004</v>
      </c>
      <c r="BW61">
        <v>570.33000000000004</v>
      </c>
      <c r="BX61">
        <v>553</v>
      </c>
      <c r="BY61">
        <v>542.66999999999996</v>
      </c>
      <c r="BZ61">
        <v>514.33000000000004</v>
      </c>
      <c r="CA61">
        <v>504.67</v>
      </c>
      <c r="CB61">
        <v>495</v>
      </c>
      <c r="CC61">
        <v>492</v>
      </c>
      <c r="CD61">
        <v>482</v>
      </c>
      <c r="CE61">
        <v>479</v>
      </c>
      <c r="CF61">
        <v>480.67</v>
      </c>
      <c r="CG61">
        <v>472.67</v>
      </c>
      <c r="CH61">
        <v>470</v>
      </c>
      <c r="CI61">
        <v>469.33</v>
      </c>
      <c r="CJ61">
        <v>460.67</v>
      </c>
      <c r="CK61">
        <v>459.67</v>
      </c>
      <c r="CL61">
        <v>453.33</v>
      </c>
      <c r="CM61">
        <v>447.33</v>
      </c>
      <c r="CN61">
        <v>447.67</v>
      </c>
      <c r="CO61">
        <v>438.67</v>
      </c>
      <c r="CP61">
        <v>438.67</v>
      </c>
      <c r="CQ61">
        <v>433</v>
      </c>
      <c r="CR61">
        <v>418</v>
      </c>
      <c r="CS61">
        <v>431.67</v>
      </c>
      <c r="CT61">
        <v>435.33</v>
      </c>
      <c r="CU61">
        <v>448.67</v>
      </c>
      <c r="CV61">
        <v>452</v>
      </c>
      <c r="CW61">
        <v>446</v>
      </c>
      <c r="CX61">
        <v>417</v>
      </c>
      <c r="CY61">
        <v>400</v>
      </c>
      <c r="CZ61">
        <v>399.33</v>
      </c>
      <c r="DA61">
        <v>397</v>
      </c>
      <c r="DB61">
        <v>394</v>
      </c>
      <c r="DC61">
        <v>385</v>
      </c>
      <c r="DD61">
        <v>384.33</v>
      </c>
      <c r="DE61">
        <v>374.33</v>
      </c>
      <c r="DF61">
        <v>374.67</v>
      </c>
      <c r="DG61">
        <v>366.33</v>
      </c>
      <c r="DH61">
        <v>368.67</v>
      </c>
      <c r="DI61">
        <v>359.67</v>
      </c>
      <c r="DJ61">
        <v>359.33</v>
      </c>
      <c r="DK61">
        <v>359</v>
      </c>
      <c r="DL61">
        <v>367.67</v>
      </c>
      <c r="DM61">
        <v>356</v>
      </c>
      <c r="DN61">
        <v>365.33</v>
      </c>
      <c r="DO61">
        <v>362.33</v>
      </c>
      <c r="DP61">
        <v>363.67</v>
      </c>
      <c r="DQ61">
        <v>354.67</v>
      </c>
      <c r="DR61">
        <v>345.67</v>
      </c>
      <c r="DS61">
        <v>337.33</v>
      </c>
      <c r="DT61">
        <v>349.33</v>
      </c>
      <c r="DU61">
        <v>351.67</v>
      </c>
      <c r="DV61">
        <v>350</v>
      </c>
      <c r="DW61">
        <v>339.67</v>
      </c>
      <c r="DX61">
        <v>343.33</v>
      </c>
      <c r="DY61">
        <v>334.33</v>
      </c>
      <c r="DZ61">
        <v>328.67</v>
      </c>
      <c r="EA61">
        <v>319.33</v>
      </c>
      <c r="EB61">
        <v>321</v>
      </c>
      <c r="EC61">
        <v>322</v>
      </c>
      <c r="ED61">
        <v>315.67</v>
      </c>
      <c r="EE61">
        <v>309.67</v>
      </c>
      <c r="EF61">
        <v>305.67</v>
      </c>
      <c r="EG61">
        <v>302.67</v>
      </c>
      <c r="EH61">
        <v>292.67</v>
      </c>
      <c r="EI61">
        <v>285.67</v>
      </c>
      <c r="EJ61">
        <v>283</v>
      </c>
      <c r="EK61">
        <v>286</v>
      </c>
      <c r="EL61">
        <v>281.67</v>
      </c>
      <c r="EM61">
        <v>275</v>
      </c>
      <c r="EN61">
        <v>265.67</v>
      </c>
      <c r="EO61">
        <v>264</v>
      </c>
      <c r="EP61">
        <v>256.67</v>
      </c>
      <c r="EQ61">
        <v>258</v>
      </c>
      <c r="ER61">
        <v>243.33</v>
      </c>
      <c r="ES61">
        <v>243.67</v>
      </c>
      <c r="ET61">
        <v>238.33</v>
      </c>
      <c r="EU61">
        <v>242.67</v>
      </c>
      <c r="EV61">
        <v>238</v>
      </c>
      <c r="EW61">
        <v>235</v>
      </c>
      <c r="EX61">
        <v>232.33</v>
      </c>
      <c r="EY61">
        <v>236.33</v>
      </c>
      <c r="EZ61">
        <v>221.67</v>
      </c>
      <c r="FA61">
        <v>231.33</v>
      </c>
      <c r="FB61">
        <v>221</v>
      </c>
      <c r="FC61">
        <v>220.33</v>
      </c>
      <c r="FD61">
        <v>206.67</v>
      </c>
      <c r="FE61">
        <v>212.33</v>
      </c>
      <c r="FF61">
        <v>204.67</v>
      </c>
      <c r="FG61">
        <v>214.33</v>
      </c>
      <c r="FH61">
        <v>209</v>
      </c>
      <c r="FI61">
        <v>206.33</v>
      </c>
      <c r="FJ61">
        <v>211.67</v>
      </c>
      <c r="FK61">
        <v>210</v>
      </c>
      <c r="FL61">
        <v>205.67</v>
      </c>
      <c r="FM61">
        <v>216.33</v>
      </c>
      <c r="FN61">
        <v>215.67</v>
      </c>
      <c r="FO61">
        <v>209.67</v>
      </c>
      <c r="FP61">
        <v>210.67</v>
      </c>
      <c r="FQ61">
        <v>217.67</v>
      </c>
      <c r="FR61">
        <v>208</v>
      </c>
      <c r="FS61">
        <v>205</v>
      </c>
      <c r="FT61">
        <v>201</v>
      </c>
      <c r="FU61">
        <v>203</v>
      </c>
      <c r="FV61">
        <v>201.67</v>
      </c>
      <c r="FW61">
        <v>201.33</v>
      </c>
      <c r="FX61">
        <v>196.67</v>
      </c>
      <c r="FY61">
        <v>200.67</v>
      </c>
      <c r="FZ61">
        <v>200</v>
      </c>
      <c r="GA61">
        <v>192.33</v>
      </c>
      <c r="GB61">
        <v>203</v>
      </c>
      <c r="GC61">
        <v>200</v>
      </c>
      <c r="GD61">
        <v>195</v>
      </c>
      <c r="GE61">
        <v>193.67</v>
      </c>
      <c r="GF61">
        <v>191</v>
      </c>
      <c r="GG61">
        <v>198.67</v>
      </c>
      <c r="GH61">
        <v>187.33</v>
      </c>
      <c r="GI61">
        <v>189</v>
      </c>
      <c r="GJ61">
        <v>179.33</v>
      </c>
      <c r="GK61">
        <v>182</v>
      </c>
      <c r="GL61">
        <v>183</v>
      </c>
      <c r="GM61">
        <v>182.33</v>
      </c>
      <c r="GN61">
        <v>179</v>
      </c>
      <c r="GO61">
        <v>183.67</v>
      </c>
      <c r="GP61">
        <v>184.67</v>
      </c>
      <c r="GQ61">
        <v>184.67</v>
      </c>
      <c r="GR61">
        <v>185.33</v>
      </c>
      <c r="GS61">
        <v>179.33</v>
      </c>
      <c r="GT61">
        <v>173.33</v>
      </c>
      <c r="GU61">
        <v>182</v>
      </c>
      <c r="GV61">
        <v>181.67</v>
      </c>
      <c r="GW61">
        <v>167.67</v>
      </c>
      <c r="GX61">
        <v>173.33</v>
      </c>
      <c r="GY61">
        <v>172.67</v>
      </c>
      <c r="GZ61">
        <v>169.33</v>
      </c>
      <c r="HA61">
        <v>175.67</v>
      </c>
      <c r="HB61">
        <v>176.33</v>
      </c>
      <c r="HC61">
        <v>178.67</v>
      </c>
      <c r="HD61">
        <v>177</v>
      </c>
      <c r="HE61">
        <v>180.67</v>
      </c>
      <c r="HF61">
        <v>181.67</v>
      </c>
      <c r="HG61">
        <v>172.67</v>
      </c>
      <c r="HH61">
        <v>169.33</v>
      </c>
      <c r="HI61">
        <v>171.33</v>
      </c>
      <c r="HJ61">
        <v>166.33</v>
      </c>
      <c r="HK61">
        <v>163</v>
      </c>
      <c r="HL61">
        <v>155</v>
      </c>
      <c r="HM61">
        <v>156.66999999999999</v>
      </c>
      <c r="HN61">
        <v>158.33000000000001</v>
      </c>
      <c r="HO61">
        <v>155.33000000000001</v>
      </c>
      <c r="HP61">
        <v>154.33000000000001</v>
      </c>
      <c r="HQ61">
        <v>161.33000000000001</v>
      </c>
      <c r="HR61">
        <v>161.33000000000001</v>
      </c>
      <c r="HS61">
        <v>156</v>
      </c>
      <c r="HT61">
        <v>163.33000000000001</v>
      </c>
      <c r="HU61">
        <v>163.33000000000001</v>
      </c>
      <c r="HV61">
        <v>155.33000000000001</v>
      </c>
      <c r="HW61">
        <v>152</v>
      </c>
      <c r="HX61">
        <v>152.33000000000001</v>
      </c>
      <c r="HY61">
        <v>151</v>
      </c>
      <c r="HZ61">
        <v>142.33000000000001</v>
      </c>
      <c r="IA61">
        <v>141.33000000000001</v>
      </c>
      <c r="IB61">
        <v>139.66999999999999</v>
      </c>
      <c r="IC61">
        <v>140</v>
      </c>
      <c r="ID61">
        <v>136.33000000000001</v>
      </c>
      <c r="IE61">
        <v>143.33000000000001</v>
      </c>
      <c r="IF61">
        <v>142.33000000000001</v>
      </c>
      <c r="IG61">
        <v>142.33000000000001</v>
      </c>
      <c r="IH61">
        <v>142.33000000000001</v>
      </c>
      <c r="II61">
        <v>139.66999999999999</v>
      </c>
      <c r="IJ61">
        <v>130.33000000000001</v>
      </c>
      <c r="IK61">
        <v>139</v>
      </c>
      <c r="IL61">
        <v>136.33000000000001</v>
      </c>
      <c r="IM61">
        <v>128</v>
      </c>
      <c r="IN61">
        <v>129.66999999999999</v>
      </c>
      <c r="IO61">
        <v>126.67</v>
      </c>
      <c r="IP61">
        <v>123.67</v>
      </c>
      <c r="IQ61">
        <v>126.67</v>
      </c>
      <c r="IR61">
        <v>131</v>
      </c>
      <c r="IS61">
        <v>124.67</v>
      </c>
      <c r="IT61">
        <v>134.33000000000001</v>
      </c>
      <c r="IU61">
        <v>134.66999999999999</v>
      </c>
      <c r="IV61">
        <v>129</v>
      </c>
      <c r="IW61">
        <v>135.33000000000001</v>
      </c>
      <c r="IX61">
        <v>131.33000000000001</v>
      </c>
      <c r="IY61">
        <v>128.66999999999999</v>
      </c>
      <c r="IZ61">
        <v>131</v>
      </c>
      <c r="JA61">
        <v>126.33</v>
      </c>
      <c r="JB61">
        <v>122.67</v>
      </c>
      <c r="JC61">
        <v>128.33000000000001</v>
      </c>
      <c r="JD61">
        <v>125</v>
      </c>
      <c r="JE61">
        <v>119.67</v>
      </c>
      <c r="JF61">
        <v>123.67</v>
      </c>
      <c r="JG61">
        <v>122.33</v>
      </c>
      <c r="JH61">
        <v>130</v>
      </c>
      <c r="JI61">
        <v>130</v>
      </c>
      <c r="JJ61">
        <v>131.33000000000001</v>
      </c>
      <c r="JK61">
        <v>137</v>
      </c>
      <c r="JL61">
        <v>144.66999999999999</v>
      </c>
      <c r="JM61">
        <v>139</v>
      </c>
      <c r="JN61">
        <v>135.33000000000001</v>
      </c>
      <c r="JO61">
        <v>135.66999999999999</v>
      </c>
      <c r="JP61">
        <v>142.33000000000001</v>
      </c>
      <c r="JQ61">
        <v>137.33000000000001</v>
      </c>
      <c r="JR61">
        <v>137.66999999999999</v>
      </c>
      <c r="JS61">
        <v>138.66999999999999</v>
      </c>
      <c r="JT61">
        <v>141</v>
      </c>
      <c r="JU61">
        <v>145</v>
      </c>
      <c r="JV61">
        <v>141.66999999999999</v>
      </c>
      <c r="JW61">
        <v>146.66999999999999</v>
      </c>
      <c r="JX61">
        <v>156.33000000000001</v>
      </c>
      <c r="JY61">
        <v>158.66999999999999</v>
      </c>
      <c r="JZ61">
        <v>162</v>
      </c>
      <c r="KA61">
        <v>167</v>
      </c>
      <c r="KB61">
        <v>170.67</v>
      </c>
      <c r="KC61">
        <v>184.67</v>
      </c>
      <c r="KD61">
        <v>177</v>
      </c>
      <c r="KE61">
        <v>179.33</v>
      </c>
      <c r="KF61">
        <v>184</v>
      </c>
      <c r="KG61">
        <v>195</v>
      </c>
      <c r="KH61">
        <v>192.33</v>
      </c>
      <c r="KI61">
        <v>202.33</v>
      </c>
      <c r="KJ61">
        <v>201.67</v>
      </c>
      <c r="KK61">
        <v>211</v>
      </c>
      <c r="KL61">
        <v>215.67</v>
      </c>
      <c r="KM61">
        <v>228.33</v>
      </c>
      <c r="KN61">
        <v>221.67</v>
      </c>
      <c r="KO61">
        <v>223.33</v>
      </c>
      <c r="KP61">
        <v>222.67</v>
      </c>
      <c r="KQ61">
        <v>222</v>
      </c>
      <c r="KR61">
        <v>219.67</v>
      </c>
      <c r="KS61">
        <v>205.33</v>
      </c>
      <c r="KT61">
        <v>197.67</v>
      </c>
      <c r="KU61">
        <v>194</v>
      </c>
      <c r="KV61">
        <v>179</v>
      </c>
      <c r="KW61">
        <v>167.33</v>
      </c>
      <c r="KX61">
        <v>159</v>
      </c>
      <c r="KY61">
        <v>148.33000000000001</v>
      </c>
      <c r="KZ61">
        <v>137</v>
      </c>
      <c r="LA61">
        <v>134</v>
      </c>
      <c r="LB61">
        <v>132.66999999999999</v>
      </c>
      <c r="LC61">
        <v>125</v>
      </c>
      <c r="LD61">
        <v>118.33</v>
      </c>
      <c r="LE61">
        <v>109.67</v>
      </c>
      <c r="LF61">
        <v>98.67</v>
      </c>
      <c r="LG61">
        <v>92.67</v>
      </c>
      <c r="LH61">
        <v>87.33</v>
      </c>
      <c r="LI61">
        <v>91</v>
      </c>
      <c r="LJ61">
        <v>77.33</v>
      </c>
      <c r="LK61">
        <v>81.33</v>
      </c>
      <c r="LL61">
        <v>82.33</v>
      </c>
      <c r="LM61">
        <v>72</v>
      </c>
      <c r="LN61">
        <v>71.33</v>
      </c>
      <c r="LO61">
        <v>63</v>
      </c>
      <c r="LP61">
        <v>64</v>
      </c>
      <c r="LQ61">
        <v>60.33</v>
      </c>
      <c r="LR61">
        <v>58.67</v>
      </c>
      <c r="LS61">
        <v>62</v>
      </c>
      <c r="LT61">
        <v>60</v>
      </c>
      <c r="LU61">
        <v>62.67</v>
      </c>
      <c r="LV61">
        <v>55.33</v>
      </c>
      <c r="LW61">
        <v>58.33</v>
      </c>
      <c r="LX61">
        <v>55.67</v>
      </c>
      <c r="LY61">
        <v>56</v>
      </c>
      <c r="LZ61">
        <v>53.33</v>
      </c>
      <c r="MA61">
        <v>47.33</v>
      </c>
      <c r="MB61">
        <v>46.67</v>
      </c>
      <c r="MC61">
        <v>45</v>
      </c>
      <c r="MD61">
        <v>45.67</v>
      </c>
      <c r="ME61">
        <v>38.67</v>
      </c>
      <c r="MF61">
        <v>40.33</v>
      </c>
      <c r="MG61">
        <v>41</v>
      </c>
      <c r="MH61">
        <v>37.67</v>
      </c>
      <c r="MI61">
        <v>42.67</v>
      </c>
      <c r="MJ61">
        <v>42.67</v>
      </c>
      <c r="MK61">
        <v>40.67</v>
      </c>
      <c r="ML61">
        <v>46</v>
      </c>
      <c r="MM61">
        <v>42.33</v>
      </c>
      <c r="MN61">
        <v>44.33</v>
      </c>
      <c r="MO61">
        <v>43.67</v>
      </c>
      <c r="MP61">
        <v>43</v>
      </c>
      <c r="MQ61">
        <v>45.67</v>
      </c>
      <c r="MR61">
        <v>45.33</v>
      </c>
      <c r="MS61">
        <v>45</v>
      </c>
      <c r="MT61">
        <v>42.33</v>
      </c>
      <c r="MU61">
        <v>45.67</v>
      </c>
      <c r="MV61">
        <v>44</v>
      </c>
      <c r="MW61">
        <v>46</v>
      </c>
      <c r="MX61">
        <v>42.67</v>
      </c>
      <c r="MY61">
        <v>45.67</v>
      </c>
      <c r="MZ61">
        <v>45.33</v>
      </c>
      <c r="NA61">
        <v>49</v>
      </c>
      <c r="NB61">
        <v>47.33</v>
      </c>
      <c r="NC61">
        <v>44.33</v>
      </c>
      <c r="ND61">
        <v>44.33</v>
      </c>
      <c r="NE61">
        <v>42</v>
      </c>
      <c r="NF61">
        <v>44</v>
      </c>
      <c r="NG61">
        <v>39.67</v>
      </c>
      <c r="NH61">
        <v>44.67</v>
      </c>
      <c r="NI61">
        <v>44</v>
      </c>
      <c r="NJ61">
        <v>44</v>
      </c>
      <c r="NK61">
        <v>40.33</v>
      </c>
      <c r="NL61">
        <v>44.67</v>
      </c>
      <c r="NM61">
        <v>45.67</v>
      </c>
      <c r="NN61">
        <v>41</v>
      </c>
      <c r="NO61">
        <v>42</v>
      </c>
      <c r="NP61">
        <v>44.67</v>
      </c>
      <c r="NQ61">
        <v>42.67</v>
      </c>
      <c r="NR61">
        <v>40.67</v>
      </c>
      <c r="NS61">
        <v>46.33</v>
      </c>
      <c r="NT61">
        <v>44.33</v>
      </c>
      <c r="NU61">
        <v>45.67</v>
      </c>
      <c r="NV61">
        <v>40.33</v>
      </c>
      <c r="NW61">
        <v>44</v>
      </c>
      <c r="NX61">
        <v>42.33</v>
      </c>
      <c r="NY61">
        <v>45.33</v>
      </c>
      <c r="NZ61">
        <v>39.33</v>
      </c>
      <c r="OA61">
        <v>41</v>
      </c>
      <c r="OB61">
        <v>41</v>
      </c>
      <c r="OC61">
        <v>40</v>
      </c>
      <c r="OD61">
        <v>39.33</v>
      </c>
      <c r="OE61">
        <v>39.67</v>
      </c>
      <c r="OF61">
        <v>44</v>
      </c>
      <c r="OG61">
        <v>46</v>
      </c>
      <c r="OH61">
        <v>40.33</v>
      </c>
      <c r="OI61">
        <v>43</v>
      </c>
      <c r="OJ61">
        <v>42.33</v>
      </c>
      <c r="OK61">
        <v>52.67</v>
      </c>
      <c r="OL61">
        <v>47.33</v>
      </c>
      <c r="OM61">
        <v>48</v>
      </c>
      <c r="ON61">
        <v>51.33</v>
      </c>
      <c r="OO61">
        <v>48.33</v>
      </c>
      <c r="OP61">
        <v>44</v>
      </c>
      <c r="OQ61">
        <v>51.33</v>
      </c>
      <c r="OR61">
        <v>44.33</v>
      </c>
      <c r="OS61">
        <v>44</v>
      </c>
      <c r="OT61">
        <v>43.67</v>
      </c>
      <c r="OU61">
        <v>45</v>
      </c>
      <c r="OV61">
        <v>42.67</v>
      </c>
      <c r="OW61">
        <v>44.33</v>
      </c>
      <c r="OX61">
        <v>41.33</v>
      </c>
      <c r="OY61">
        <v>38</v>
      </c>
      <c r="OZ61">
        <v>38.67</v>
      </c>
      <c r="PA61">
        <v>42</v>
      </c>
      <c r="PB61">
        <v>36.67</v>
      </c>
      <c r="PC61">
        <v>36.33</v>
      </c>
      <c r="PD61">
        <v>37</v>
      </c>
      <c r="PE61">
        <v>41.33</v>
      </c>
      <c r="PF61">
        <v>33.33</v>
      </c>
      <c r="PG61">
        <v>28</v>
      </c>
      <c r="PH61">
        <v>33.33</v>
      </c>
      <c r="PI61">
        <v>29.33</v>
      </c>
      <c r="PJ61">
        <v>26</v>
      </c>
      <c r="PK61">
        <v>27.33</v>
      </c>
      <c r="PL61">
        <v>28</v>
      </c>
      <c r="PM61">
        <v>26.33</v>
      </c>
      <c r="PN61">
        <v>25.33</v>
      </c>
      <c r="PO61">
        <v>23</v>
      </c>
      <c r="PP61">
        <v>21</v>
      </c>
      <c r="PQ61">
        <v>18</v>
      </c>
      <c r="PR61">
        <v>24.33</v>
      </c>
      <c r="PS61">
        <v>24.67</v>
      </c>
      <c r="PT61">
        <v>23</v>
      </c>
      <c r="PU61">
        <v>19</v>
      </c>
      <c r="PV61">
        <v>21.67</v>
      </c>
      <c r="PW61">
        <v>23.33</v>
      </c>
      <c r="PX61">
        <v>22.33</v>
      </c>
      <c r="PY61">
        <v>17.329999999999998</v>
      </c>
      <c r="PZ61">
        <v>19.670000000000002</v>
      </c>
      <c r="QA61">
        <v>15</v>
      </c>
      <c r="QB61">
        <v>11.33</v>
      </c>
      <c r="QC61">
        <v>13.67</v>
      </c>
      <c r="QD61">
        <v>13.33</v>
      </c>
      <c r="QE61">
        <v>12</v>
      </c>
      <c r="QF61">
        <v>10</v>
      </c>
      <c r="QG61">
        <v>8.33</v>
      </c>
      <c r="QH61">
        <v>8</v>
      </c>
      <c r="QI61">
        <v>8</v>
      </c>
      <c r="QJ61">
        <v>5.33</v>
      </c>
      <c r="QK61">
        <v>4</v>
      </c>
      <c r="QL61">
        <v>8.67</v>
      </c>
      <c r="QM61">
        <v>9.33</v>
      </c>
      <c r="QN61">
        <v>6.67</v>
      </c>
      <c r="QO61">
        <v>6</v>
      </c>
      <c r="QP61">
        <v>10.33</v>
      </c>
      <c r="QQ61">
        <v>6</v>
      </c>
      <c r="QR61">
        <v>2.33</v>
      </c>
      <c r="QS61">
        <v>-0.67</v>
      </c>
      <c r="QT61">
        <v>2.33</v>
      </c>
      <c r="QU61">
        <v>-2</v>
      </c>
      <c r="QV61">
        <v>2.67</v>
      </c>
      <c r="QW61">
        <v>0.33</v>
      </c>
      <c r="QX61">
        <v>-0.33</v>
      </c>
      <c r="QY61">
        <v>-3.33</v>
      </c>
      <c r="QZ61">
        <v>0.67</v>
      </c>
      <c r="RA61">
        <v>-2</v>
      </c>
      <c r="RB61">
        <v>-5.67</v>
      </c>
      <c r="RC61">
        <v>-2</v>
      </c>
      <c r="RD61">
        <v>-3.67</v>
      </c>
      <c r="RE61">
        <v>-3.33</v>
      </c>
      <c r="RF61">
        <v>-4</v>
      </c>
      <c r="RG61">
        <v>-3</v>
      </c>
      <c r="RH61">
        <v>-0.33</v>
      </c>
      <c r="RI61">
        <v>-0.67</v>
      </c>
      <c r="RJ61">
        <v>3.33</v>
      </c>
      <c r="RK61">
        <v>1.33</v>
      </c>
      <c r="RL61">
        <v>-1.33</v>
      </c>
      <c r="RM61">
        <v>-1.33</v>
      </c>
      <c r="RN61">
        <v>-2.67</v>
      </c>
      <c r="RO61">
        <v>-2</v>
      </c>
      <c r="RP61">
        <v>-2.33</v>
      </c>
      <c r="RQ61">
        <v>-4.67</v>
      </c>
      <c r="RR61">
        <v>-6</v>
      </c>
      <c r="RS61">
        <v>-8.33</v>
      </c>
      <c r="RT61">
        <v>-6.33</v>
      </c>
      <c r="RU61">
        <v>-8.33</v>
      </c>
      <c r="RV61">
        <v>-8.67</v>
      </c>
      <c r="RW61">
        <v>-9</v>
      </c>
      <c r="RX61">
        <v>-11.33</v>
      </c>
      <c r="RY61">
        <v>-6.67</v>
      </c>
      <c r="RZ61">
        <v>-5.33</v>
      </c>
      <c r="SA61">
        <v>-8</v>
      </c>
      <c r="SB61">
        <v>-6.67</v>
      </c>
      <c r="SC61">
        <v>-5.33</v>
      </c>
      <c r="SD61">
        <v>-7.33</v>
      </c>
      <c r="SE61">
        <v>-9.33</v>
      </c>
      <c r="SF61">
        <v>-6</v>
      </c>
      <c r="SG61">
        <v>-5.67</v>
      </c>
      <c r="SH61">
        <v>-5.67</v>
      </c>
      <c r="SI61">
        <v>-6.67</v>
      </c>
      <c r="SJ61">
        <v>-7</v>
      </c>
      <c r="SK61">
        <v>-8</v>
      </c>
      <c r="SL61">
        <v>-8.33</v>
      </c>
      <c r="SM61">
        <v>-7.67</v>
      </c>
      <c r="SN61">
        <v>-11.67</v>
      </c>
      <c r="SO61">
        <v>-9.67</v>
      </c>
      <c r="SP61">
        <v>-10.33</v>
      </c>
      <c r="SQ61">
        <v>-10.67</v>
      </c>
      <c r="SR61">
        <v>-12.67</v>
      </c>
      <c r="SS61">
        <v>-12.33</v>
      </c>
      <c r="ST61">
        <v>-14</v>
      </c>
      <c r="SU61">
        <v>-13.33</v>
      </c>
      <c r="SV61">
        <v>-14.67</v>
      </c>
      <c r="SW61">
        <v>-16</v>
      </c>
      <c r="SX61">
        <v>-12</v>
      </c>
      <c r="SY61">
        <v>-11.33</v>
      </c>
      <c r="SZ61">
        <v>-15</v>
      </c>
      <c r="TA61">
        <v>-12</v>
      </c>
      <c r="TB61">
        <v>-7.67</v>
      </c>
      <c r="TC61">
        <v>-14</v>
      </c>
      <c r="TD61">
        <v>-6.33</v>
      </c>
      <c r="TE61">
        <v>-10.67</v>
      </c>
      <c r="TF61">
        <v>-11.33</v>
      </c>
      <c r="TG61">
        <v>-11.67</v>
      </c>
      <c r="TH61">
        <v>-9.67</v>
      </c>
      <c r="TI61">
        <v>-7.67</v>
      </c>
      <c r="TJ61">
        <v>-10.67</v>
      </c>
      <c r="TK61">
        <v>-9.67</v>
      </c>
      <c r="TL61">
        <v>-11</v>
      </c>
      <c r="TM61">
        <v>-11</v>
      </c>
      <c r="TN61">
        <v>-18</v>
      </c>
      <c r="TO61">
        <v>-12.33</v>
      </c>
      <c r="TP61">
        <v>-13.67</v>
      </c>
      <c r="TQ61">
        <v>-13.33</v>
      </c>
      <c r="TR61">
        <v>-15</v>
      </c>
      <c r="TS61">
        <v>-19.329999999999998</v>
      </c>
      <c r="TT61">
        <v>-15.67</v>
      </c>
      <c r="TU61">
        <v>-16.670000000000002</v>
      </c>
      <c r="TV61">
        <v>-12.33</v>
      </c>
      <c r="TW61">
        <v>-13.33</v>
      </c>
      <c r="TX61">
        <v>-16</v>
      </c>
      <c r="TY61">
        <v>-17.329999999999998</v>
      </c>
      <c r="TZ61">
        <v>-16.329999999999998</v>
      </c>
      <c r="UA61">
        <v>-9.67</v>
      </c>
      <c r="UB61">
        <v>-13.67</v>
      </c>
      <c r="UC61">
        <v>-16.329999999999998</v>
      </c>
      <c r="UD61">
        <v>-14.67</v>
      </c>
      <c r="UE61">
        <v>-12.67</v>
      </c>
      <c r="UF61">
        <v>-14</v>
      </c>
      <c r="UG61">
        <v>-15.33</v>
      </c>
      <c r="UH61">
        <v>-15.33</v>
      </c>
      <c r="UI61">
        <v>-16</v>
      </c>
      <c r="UJ61">
        <v>-13.67</v>
      </c>
      <c r="UK61">
        <v>-13.67</v>
      </c>
      <c r="UL61">
        <v>-13</v>
      </c>
      <c r="UM61">
        <v>-16.329999999999998</v>
      </c>
      <c r="UN61">
        <v>-13.67</v>
      </c>
      <c r="UO61">
        <v>-12.33</v>
      </c>
      <c r="UP61">
        <v>-17</v>
      </c>
      <c r="UQ61">
        <v>-16</v>
      </c>
      <c r="UR61">
        <v>-13.67</v>
      </c>
      <c r="US61">
        <v>-15.33</v>
      </c>
      <c r="UT61">
        <v>-16.329999999999998</v>
      </c>
      <c r="UU61">
        <v>-16.329999999999998</v>
      </c>
      <c r="UV61">
        <v>-13</v>
      </c>
      <c r="UW61">
        <v>-16.329999999999998</v>
      </c>
      <c r="UX61">
        <v>-12.33</v>
      </c>
      <c r="UY61">
        <v>-18</v>
      </c>
      <c r="UZ61">
        <v>-14</v>
      </c>
      <c r="VA61">
        <v>-10.33</v>
      </c>
      <c r="VB61">
        <v>-14</v>
      </c>
      <c r="VC61">
        <v>-13.67</v>
      </c>
      <c r="VD61">
        <v>-12.67</v>
      </c>
      <c r="VE61">
        <v>-13</v>
      </c>
      <c r="VF61">
        <v>-12.67</v>
      </c>
      <c r="VG61">
        <v>-13.33</v>
      </c>
      <c r="VH61">
        <v>-10.67</v>
      </c>
      <c r="VI61">
        <v>-11.67</v>
      </c>
      <c r="VJ61">
        <v>-10.33</v>
      </c>
      <c r="VK61">
        <v>-11.33</v>
      </c>
      <c r="VL61">
        <v>-12.33</v>
      </c>
      <c r="VM61">
        <v>-9</v>
      </c>
      <c r="VN61">
        <v>-11</v>
      </c>
      <c r="VO61">
        <v>-10.67</v>
      </c>
      <c r="VP61">
        <v>-10.67</v>
      </c>
      <c r="VQ61">
        <v>-11.33</v>
      </c>
      <c r="VR61">
        <v>-12.67</v>
      </c>
      <c r="VS61">
        <v>-9.33</v>
      </c>
      <c r="VT61">
        <v>-8.33</v>
      </c>
      <c r="VU61">
        <v>-10.33</v>
      </c>
      <c r="VV61">
        <v>-8.67</v>
      </c>
      <c r="VW61">
        <v>-9</v>
      </c>
      <c r="VX61">
        <v>-11.67</v>
      </c>
      <c r="VY61">
        <v>-7.33</v>
      </c>
      <c r="VZ61">
        <v>-6.33</v>
      </c>
      <c r="WA61">
        <v>-2</v>
      </c>
      <c r="WB61">
        <v>-6</v>
      </c>
      <c r="WC61">
        <v>-3.33</v>
      </c>
      <c r="WD61">
        <v>-3.67</v>
      </c>
      <c r="WE61">
        <v>2</v>
      </c>
      <c r="WF61">
        <v>-2.67</v>
      </c>
      <c r="WG61">
        <v>-2.67</v>
      </c>
      <c r="WH61">
        <v>-2.67</v>
      </c>
      <c r="WI61">
        <v>-2.67</v>
      </c>
      <c r="WJ61">
        <v>0</v>
      </c>
      <c r="WK61">
        <v>2.33</v>
      </c>
      <c r="WL61">
        <v>2.33</v>
      </c>
      <c r="WM61">
        <v>2.67</v>
      </c>
      <c r="WN61">
        <v>3</v>
      </c>
      <c r="WO61">
        <v>5.33</v>
      </c>
      <c r="WP61">
        <v>3</v>
      </c>
      <c r="WQ61">
        <v>6.33</v>
      </c>
      <c r="WR61">
        <v>6.67</v>
      </c>
      <c r="WS61">
        <v>6.67</v>
      </c>
      <c r="WT61">
        <v>8</v>
      </c>
      <c r="WU61">
        <v>5.33</v>
      </c>
      <c r="WV61">
        <v>10</v>
      </c>
      <c r="WW61">
        <v>6.33</v>
      </c>
      <c r="WX61">
        <v>6.33</v>
      </c>
      <c r="WY61">
        <v>10</v>
      </c>
      <c r="WZ61">
        <v>11.33</v>
      </c>
      <c r="XA61">
        <v>12.33</v>
      </c>
      <c r="XB61">
        <v>15.67</v>
      </c>
      <c r="XC61">
        <v>20.329999999999998</v>
      </c>
      <c r="XD61">
        <v>17</v>
      </c>
      <c r="XE61">
        <v>19.329999999999998</v>
      </c>
      <c r="XF61">
        <v>18</v>
      </c>
      <c r="XG61">
        <v>21.33</v>
      </c>
      <c r="XH61">
        <v>25.67</v>
      </c>
      <c r="XI61">
        <v>26.33</v>
      </c>
      <c r="XJ61">
        <v>25.67</v>
      </c>
      <c r="XK61">
        <v>24.33</v>
      </c>
      <c r="XL61">
        <v>32.67</v>
      </c>
      <c r="XM61">
        <v>31</v>
      </c>
      <c r="XN61">
        <v>30.33</v>
      </c>
      <c r="XO61">
        <v>33.67</v>
      </c>
      <c r="XP61">
        <v>31</v>
      </c>
      <c r="XQ61">
        <v>32.33</v>
      </c>
      <c r="XR61">
        <v>36.33</v>
      </c>
      <c r="XS61">
        <v>34.67</v>
      </c>
      <c r="XT61">
        <v>40</v>
      </c>
      <c r="XU61">
        <v>39</v>
      </c>
      <c r="XV61">
        <v>44.67</v>
      </c>
      <c r="XW61">
        <v>50.33</v>
      </c>
      <c r="XX61">
        <v>50</v>
      </c>
      <c r="XY61">
        <v>51.67</v>
      </c>
      <c r="XZ61">
        <v>56.33</v>
      </c>
      <c r="YA61">
        <v>57.33</v>
      </c>
      <c r="YB61">
        <v>60</v>
      </c>
      <c r="YC61">
        <v>61</v>
      </c>
      <c r="YD61">
        <v>62.33</v>
      </c>
      <c r="YE61">
        <v>69.33</v>
      </c>
      <c r="YF61">
        <v>73</v>
      </c>
      <c r="YG61">
        <v>76.33</v>
      </c>
      <c r="YH61">
        <v>76</v>
      </c>
      <c r="YI61">
        <v>76</v>
      </c>
      <c r="YJ61">
        <v>78.33</v>
      </c>
      <c r="YK61">
        <v>80.67</v>
      </c>
      <c r="YL61">
        <v>83.67</v>
      </c>
      <c r="YM61">
        <v>85</v>
      </c>
      <c r="YN61">
        <v>93</v>
      </c>
      <c r="YO61">
        <v>90.67</v>
      </c>
      <c r="YP61">
        <v>98.33</v>
      </c>
      <c r="YQ61">
        <v>101.67</v>
      </c>
      <c r="YR61">
        <v>104</v>
      </c>
      <c r="YS61">
        <v>110.33</v>
      </c>
      <c r="YT61">
        <v>113.67</v>
      </c>
      <c r="YU61">
        <v>114.33</v>
      </c>
      <c r="YV61">
        <v>119.67</v>
      </c>
      <c r="YW61">
        <v>126</v>
      </c>
      <c r="YX61">
        <v>133.33000000000001</v>
      </c>
      <c r="YY61">
        <v>137</v>
      </c>
      <c r="YZ61">
        <v>141.33000000000001</v>
      </c>
      <c r="ZA61">
        <v>147</v>
      </c>
      <c r="ZB61">
        <v>147.66999999999999</v>
      </c>
      <c r="ZC61">
        <v>158.33000000000001</v>
      </c>
      <c r="ZD61">
        <v>159</v>
      </c>
      <c r="ZE61">
        <v>168</v>
      </c>
      <c r="ZF61">
        <v>167.33</v>
      </c>
      <c r="ZG61">
        <v>170.67</v>
      </c>
      <c r="ZH61">
        <v>183</v>
      </c>
      <c r="ZI61">
        <v>186.33</v>
      </c>
      <c r="ZJ61">
        <v>193</v>
      </c>
      <c r="ZK61">
        <v>198.33</v>
      </c>
      <c r="ZL61">
        <v>204</v>
      </c>
      <c r="ZM61">
        <v>211.33</v>
      </c>
      <c r="ZN61">
        <v>212</v>
      </c>
      <c r="ZO61">
        <v>220.67</v>
      </c>
      <c r="ZP61">
        <v>233.67</v>
      </c>
      <c r="ZQ61">
        <v>234</v>
      </c>
      <c r="ZR61">
        <v>237.67</v>
      </c>
      <c r="ZS61">
        <v>248</v>
      </c>
      <c r="ZT61">
        <v>253.33</v>
      </c>
      <c r="ZU61">
        <v>256.67</v>
      </c>
      <c r="ZV61">
        <v>253.67</v>
      </c>
      <c r="ZW61">
        <v>268</v>
      </c>
      <c r="ZX61">
        <v>258</v>
      </c>
      <c r="ZY61">
        <v>260.67</v>
      </c>
      <c r="ZZ61">
        <v>271</v>
      </c>
      <c r="AAA61">
        <v>272</v>
      </c>
      <c r="AAB61">
        <v>271.33</v>
      </c>
      <c r="AAC61">
        <v>276</v>
      </c>
      <c r="AAD61">
        <v>272.67</v>
      </c>
      <c r="AAE61">
        <v>276.67</v>
      </c>
      <c r="AAF61">
        <v>282.33</v>
      </c>
      <c r="AAG61">
        <v>274.67</v>
      </c>
      <c r="AAH61">
        <v>288.33</v>
      </c>
      <c r="AAI61">
        <v>283.33</v>
      </c>
      <c r="AAJ61">
        <v>286.33</v>
      </c>
      <c r="AAK61">
        <v>285</v>
      </c>
      <c r="AAL61">
        <v>290.67</v>
      </c>
      <c r="AAM61">
        <v>288.33</v>
      </c>
      <c r="AAN61">
        <v>290.67</v>
      </c>
      <c r="AAO61">
        <v>287</v>
      </c>
      <c r="AAP61">
        <v>292.67</v>
      </c>
      <c r="AAQ61">
        <v>283.33</v>
      </c>
      <c r="AAR61">
        <v>292</v>
      </c>
      <c r="AAS61">
        <v>295</v>
      </c>
      <c r="AAT61">
        <v>278.67</v>
      </c>
      <c r="AAU61">
        <v>285.67</v>
      </c>
      <c r="AAV61">
        <v>283.33</v>
      </c>
      <c r="AAW61">
        <v>274.67</v>
      </c>
      <c r="AAX61">
        <v>281</v>
      </c>
      <c r="AAY61">
        <v>264.67</v>
      </c>
      <c r="AAZ61">
        <v>270.67</v>
      </c>
      <c r="ABA61">
        <v>272.67</v>
      </c>
      <c r="ABB61">
        <v>268</v>
      </c>
      <c r="ABC61">
        <v>271</v>
      </c>
      <c r="ABD61">
        <v>269.33</v>
      </c>
      <c r="ABE61">
        <v>268.67</v>
      </c>
      <c r="ABF61">
        <v>270</v>
      </c>
      <c r="ABG61">
        <v>271.33</v>
      </c>
      <c r="ABH61">
        <v>266.33</v>
      </c>
      <c r="ABI61">
        <v>268.33</v>
      </c>
      <c r="ABJ61">
        <v>272.33</v>
      </c>
      <c r="ABK61">
        <v>262.33</v>
      </c>
      <c r="ABL61">
        <v>258.67</v>
      </c>
      <c r="ABM61">
        <v>257</v>
      </c>
      <c r="ABN61">
        <v>258</v>
      </c>
      <c r="ABO61">
        <v>252</v>
      </c>
      <c r="ABP61">
        <v>255</v>
      </c>
      <c r="ABQ61">
        <v>244.33</v>
      </c>
      <c r="ABR61">
        <v>242.33</v>
      </c>
      <c r="ABS61">
        <v>234</v>
      </c>
      <c r="ABT61">
        <v>230.33</v>
      </c>
      <c r="ABU61">
        <v>233.33</v>
      </c>
      <c r="ABV61">
        <v>230.33</v>
      </c>
      <c r="ABW61">
        <v>228.33</v>
      </c>
      <c r="ABX61">
        <v>222.33</v>
      </c>
      <c r="ABY61">
        <v>226</v>
      </c>
      <c r="ABZ61">
        <v>216</v>
      </c>
      <c r="ACA61">
        <v>213</v>
      </c>
      <c r="ACB61">
        <v>210.67</v>
      </c>
      <c r="ACC61">
        <v>212.33</v>
      </c>
      <c r="ACD61">
        <v>214.67</v>
      </c>
      <c r="ACE61">
        <v>210</v>
      </c>
      <c r="ACF61">
        <v>209.67</v>
      </c>
      <c r="ACG61">
        <v>213.67</v>
      </c>
      <c r="ACH61">
        <v>214</v>
      </c>
      <c r="ACI61">
        <v>218.67</v>
      </c>
      <c r="ACJ61">
        <v>209.67</v>
      </c>
      <c r="ACK61">
        <v>210</v>
      </c>
      <c r="ACL61">
        <v>211.33</v>
      </c>
      <c r="ACM61">
        <v>209.67</v>
      </c>
      <c r="ACN61">
        <v>214.33</v>
      </c>
      <c r="ACO61">
        <v>213.67</v>
      </c>
      <c r="ACP61">
        <v>210.67</v>
      </c>
      <c r="ACQ61">
        <v>200</v>
      </c>
      <c r="ACR61">
        <v>201</v>
      </c>
      <c r="ACS61">
        <v>192.67</v>
      </c>
      <c r="ACT61">
        <v>188.67</v>
      </c>
      <c r="ACU61">
        <v>192.33</v>
      </c>
      <c r="ACV61">
        <v>179</v>
      </c>
      <c r="ACW61">
        <v>185.33</v>
      </c>
      <c r="ACX61">
        <v>180</v>
      </c>
      <c r="ACY61">
        <v>182</v>
      </c>
      <c r="ACZ61">
        <v>178</v>
      </c>
      <c r="ADA61">
        <v>173.67</v>
      </c>
      <c r="ADB61">
        <v>172.33</v>
      </c>
      <c r="ADC61">
        <v>170.33</v>
      </c>
      <c r="ADD61">
        <v>175.67</v>
      </c>
      <c r="ADE61">
        <v>167.67</v>
      </c>
      <c r="ADF61">
        <v>170</v>
      </c>
      <c r="ADG61">
        <v>164.67</v>
      </c>
      <c r="ADH61">
        <v>169.33</v>
      </c>
      <c r="ADI61">
        <v>163.33000000000001</v>
      </c>
      <c r="ADJ61">
        <v>161.66999999999999</v>
      </c>
      <c r="ADK61">
        <v>159.66999999999999</v>
      </c>
      <c r="ADL61">
        <v>159</v>
      </c>
      <c r="ADM61">
        <v>156.66999999999999</v>
      </c>
      <c r="ADN61">
        <v>145.66999999999999</v>
      </c>
      <c r="ADO61">
        <v>151.66999999999999</v>
      </c>
      <c r="ADP61">
        <v>142.33000000000001</v>
      </c>
      <c r="ADQ61">
        <v>140.33000000000001</v>
      </c>
      <c r="ADR61">
        <v>129.33000000000001</v>
      </c>
      <c r="ADS61">
        <v>136.66999999999999</v>
      </c>
      <c r="ADT61">
        <v>124.67</v>
      </c>
      <c r="ADU61">
        <v>116.33</v>
      </c>
      <c r="ADV61">
        <v>113.33</v>
      </c>
      <c r="ADW61">
        <v>112.67</v>
      </c>
      <c r="ADX61">
        <v>113.33</v>
      </c>
      <c r="ADY61">
        <v>107.33</v>
      </c>
      <c r="ADZ61">
        <v>103.33</v>
      </c>
      <c r="AEA61">
        <v>103.67</v>
      </c>
      <c r="AEB61">
        <v>101.67</v>
      </c>
      <c r="AEC61">
        <v>97.33</v>
      </c>
      <c r="AED61">
        <v>95.67</v>
      </c>
      <c r="AEE61">
        <v>97</v>
      </c>
      <c r="AEF61">
        <v>92</v>
      </c>
      <c r="AEG61">
        <v>87</v>
      </c>
      <c r="AEH61">
        <v>86.67</v>
      </c>
      <c r="AEI61">
        <v>84.33</v>
      </c>
      <c r="AEJ61">
        <v>81</v>
      </c>
      <c r="AEK61">
        <v>80</v>
      </c>
      <c r="AEL61">
        <v>76</v>
      </c>
      <c r="AEM61">
        <v>73</v>
      </c>
      <c r="AEN61">
        <v>70.67</v>
      </c>
      <c r="AEO61">
        <v>62.33</v>
      </c>
      <c r="AEP61">
        <v>61.67</v>
      </c>
      <c r="AEQ61">
        <v>58</v>
      </c>
      <c r="AER61">
        <v>51.33</v>
      </c>
      <c r="AES61">
        <v>47.67</v>
      </c>
      <c r="AET61">
        <v>45.67</v>
      </c>
      <c r="AEU61">
        <v>44</v>
      </c>
      <c r="AEV61">
        <v>40.67</v>
      </c>
      <c r="AEW61">
        <v>35.67</v>
      </c>
      <c r="AEX61">
        <v>36.67</v>
      </c>
      <c r="AEY61">
        <v>37</v>
      </c>
      <c r="AEZ61">
        <v>36.67</v>
      </c>
      <c r="AFA61">
        <v>33.67</v>
      </c>
      <c r="AFB61">
        <v>31.67</v>
      </c>
      <c r="AFC61">
        <v>29.67</v>
      </c>
      <c r="AFD61">
        <v>29.33</v>
      </c>
      <c r="AFE61">
        <v>25</v>
      </c>
      <c r="AFF61">
        <v>23</v>
      </c>
      <c r="AFG61">
        <v>23.33</v>
      </c>
      <c r="AFH61">
        <v>18.329999999999998</v>
      </c>
      <c r="AFI61">
        <v>21</v>
      </c>
      <c r="AFJ61">
        <v>17.329999999999998</v>
      </c>
      <c r="AFK61">
        <v>13</v>
      </c>
      <c r="AFL61">
        <v>14</v>
      </c>
      <c r="AFM61">
        <v>11.67</v>
      </c>
      <c r="AFN61">
        <v>11</v>
      </c>
      <c r="AFO61">
        <v>6.67</v>
      </c>
      <c r="AFP61">
        <v>7.33</v>
      </c>
      <c r="AFQ61">
        <v>3.67</v>
      </c>
      <c r="AFR61">
        <v>3.33</v>
      </c>
      <c r="AFS61">
        <v>-2</v>
      </c>
      <c r="AFT61">
        <v>-0.67</v>
      </c>
      <c r="AFU61">
        <v>-1</v>
      </c>
      <c r="AFV61">
        <v>-5</v>
      </c>
      <c r="AFW61">
        <v>-5.33</v>
      </c>
      <c r="AFX61">
        <v>-2.67</v>
      </c>
      <c r="AFY61">
        <v>-1.67</v>
      </c>
      <c r="AFZ61">
        <v>-5.67</v>
      </c>
      <c r="AGA61">
        <v>-6</v>
      </c>
      <c r="AGB61">
        <v>-4.33</v>
      </c>
      <c r="AGC61">
        <v>-7.67</v>
      </c>
      <c r="AGD61">
        <v>-10.33</v>
      </c>
      <c r="AGE61">
        <v>-6.33</v>
      </c>
      <c r="AGF61">
        <v>-8</v>
      </c>
      <c r="AGG61">
        <v>-9.33</v>
      </c>
      <c r="AGH61">
        <v>-7.33</v>
      </c>
      <c r="AGI61">
        <v>-11.67</v>
      </c>
      <c r="AGJ61">
        <v>-13.67</v>
      </c>
      <c r="AGK61">
        <v>-16</v>
      </c>
      <c r="AGL61">
        <v>-13.67</v>
      </c>
      <c r="AGM61">
        <v>-15.33</v>
      </c>
      <c r="AGN61">
        <v>-17.670000000000002</v>
      </c>
      <c r="AGO61">
        <v>-15.33</v>
      </c>
      <c r="AGP61">
        <v>-14.67</v>
      </c>
      <c r="AGQ61">
        <v>-19.329999999999998</v>
      </c>
      <c r="AGR61">
        <v>-17.329999999999998</v>
      </c>
      <c r="AGS61">
        <v>-18.670000000000002</v>
      </c>
      <c r="AGT61">
        <v>-19.670000000000002</v>
      </c>
      <c r="AGU61">
        <v>-24.67</v>
      </c>
      <c r="AGV61">
        <v>-21</v>
      </c>
      <c r="AGW61">
        <v>-19.329999999999998</v>
      </c>
      <c r="AGX61">
        <v>-21.67</v>
      </c>
      <c r="AGY61">
        <v>-22.67</v>
      </c>
      <c r="AGZ61">
        <v>-25</v>
      </c>
      <c r="AHA61">
        <v>-24</v>
      </c>
      <c r="AHB61">
        <v>-21.33</v>
      </c>
      <c r="AHC61">
        <v>-19.329999999999998</v>
      </c>
      <c r="AHD61">
        <v>-24.67</v>
      </c>
      <c r="AHE61">
        <v>-24.67</v>
      </c>
      <c r="AHF61">
        <v>-22.67</v>
      </c>
      <c r="AHG61">
        <v>-22</v>
      </c>
      <c r="AHH61">
        <v>-25</v>
      </c>
      <c r="AHI61">
        <v>-26.33</v>
      </c>
      <c r="AHJ61">
        <v>-27</v>
      </c>
      <c r="AHK61">
        <v>-27</v>
      </c>
      <c r="AHL61">
        <v>-26.67</v>
      </c>
      <c r="AHM61">
        <v>-29.67</v>
      </c>
      <c r="AHN61">
        <v>-29</v>
      </c>
      <c r="AHO61">
        <v>-31</v>
      </c>
      <c r="AHP61">
        <v>-25.67</v>
      </c>
      <c r="AHQ61">
        <v>-27.33</v>
      </c>
      <c r="AHR61">
        <v>-27.67</v>
      </c>
      <c r="AHS61">
        <v>-28.67</v>
      </c>
      <c r="AHT61">
        <v>-28</v>
      </c>
      <c r="AHU61">
        <v>-30.67</v>
      </c>
      <c r="AHV61">
        <v>-32.33</v>
      </c>
      <c r="AHW61">
        <v>-27.67</v>
      </c>
      <c r="AHX61">
        <v>-30</v>
      </c>
      <c r="AHY61">
        <v>-27.67</v>
      </c>
      <c r="AHZ61">
        <v>-27.67</v>
      </c>
      <c r="AIA61">
        <v>-26.67</v>
      </c>
      <c r="AIB61">
        <v>-29.33</v>
      </c>
      <c r="AIC61">
        <v>-29.33</v>
      </c>
      <c r="AID61">
        <v>-27</v>
      </c>
      <c r="AIE61">
        <v>-24.33</v>
      </c>
      <c r="AIF61">
        <v>-28.33</v>
      </c>
      <c r="AIG61">
        <v>-25.33</v>
      </c>
      <c r="AIH61">
        <v>-27.67</v>
      </c>
      <c r="AII61">
        <v>-28.67</v>
      </c>
      <c r="AIJ61">
        <v>-32</v>
      </c>
      <c r="AIK61">
        <v>-28</v>
      </c>
      <c r="AIL61">
        <v>-29</v>
      </c>
      <c r="AIM61">
        <v>-30</v>
      </c>
      <c r="AIN61">
        <v>-31.67</v>
      </c>
      <c r="AIO61">
        <v>-32.33</v>
      </c>
      <c r="AIP61">
        <v>-30.33</v>
      </c>
      <c r="AIQ61">
        <v>-33</v>
      </c>
      <c r="AIR61">
        <v>-32</v>
      </c>
      <c r="AIS61">
        <v>-33.33</v>
      </c>
      <c r="AIT61">
        <v>-30</v>
      </c>
      <c r="AIU61">
        <v>-26.33</v>
      </c>
      <c r="AIV61">
        <v>-30</v>
      </c>
      <c r="AIW61">
        <v>-27.33</v>
      </c>
      <c r="AIX61">
        <v>-26.67</v>
      </c>
      <c r="AIY61">
        <v>-27.33</v>
      </c>
      <c r="AIZ61">
        <v>-27.67</v>
      </c>
      <c r="AJA61">
        <v>-31.33</v>
      </c>
      <c r="AJB61">
        <v>-29.33</v>
      </c>
      <c r="AJC61">
        <v>-27.67</v>
      </c>
      <c r="AJD61">
        <v>-29.33</v>
      </c>
      <c r="AJE61">
        <v>-25</v>
      </c>
      <c r="AJF61">
        <v>-28.67</v>
      </c>
      <c r="AJG61">
        <v>-32</v>
      </c>
      <c r="AJH61">
        <v>-33.33</v>
      </c>
      <c r="AJI61">
        <v>-30</v>
      </c>
      <c r="AJJ61">
        <v>-30</v>
      </c>
      <c r="AJK61">
        <v>-30.33</v>
      </c>
      <c r="AJL61">
        <v>-34</v>
      </c>
      <c r="AJM61">
        <v>-34</v>
      </c>
      <c r="AJN61">
        <v>-32</v>
      </c>
      <c r="AJO61">
        <v>-32</v>
      </c>
      <c r="AJP61">
        <v>-27.33</v>
      </c>
      <c r="AJQ61">
        <v>-22.33</v>
      </c>
      <c r="AJR61">
        <v>-21</v>
      </c>
      <c r="AJS61">
        <v>-17.329999999999998</v>
      </c>
      <c r="AJT61">
        <v>-18</v>
      </c>
      <c r="AJU61">
        <v>-24.67</v>
      </c>
      <c r="AJV61">
        <v>-26.67</v>
      </c>
      <c r="AJW61">
        <v>-28</v>
      </c>
      <c r="AJX61">
        <v>-28.67</v>
      </c>
      <c r="AJY61">
        <v>-32</v>
      </c>
      <c r="AJZ61">
        <v>-28.33</v>
      </c>
      <c r="AKA61">
        <v>-27</v>
      </c>
      <c r="AKB61">
        <v>-28.67</v>
      </c>
      <c r="AKC61">
        <v>-30</v>
      </c>
      <c r="AKD61">
        <v>-31</v>
      </c>
      <c r="AKE61">
        <v>-29.33</v>
      </c>
      <c r="AKF61">
        <v>-32</v>
      </c>
      <c r="AKG61">
        <v>-29.33</v>
      </c>
      <c r="AKH61">
        <v>-33.33</v>
      </c>
      <c r="AKI61">
        <v>-31.33</v>
      </c>
      <c r="AKJ61">
        <v>-33.67</v>
      </c>
      <c r="AKK61">
        <v>-31.67</v>
      </c>
      <c r="AKL61">
        <v>-32</v>
      </c>
      <c r="AKM61">
        <v>-31.33</v>
      </c>
      <c r="AKN61">
        <v>-34</v>
      </c>
      <c r="AKO61">
        <v>-35</v>
      </c>
      <c r="AKP61">
        <v>-33.67</v>
      </c>
      <c r="AKQ61">
        <v>-34</v>
      </c>
      <c r="AKR61">
        <v>-33</v>
      </c>
      <c r="AKS61">
        <v>-29.33</v>
      </c>
      <c r="AKT61">
        <v>-32</v>
      </c>
      <c r="AKU61">
        <v>-28</v>
      </c>
      <c r="AKV61">
        <v>-29</v>
      </c>
      <c r="AKW61">
        <v>-30</v>
      </c>
      <c r="AKX61">
        <v>-31</v>
      </c>
      <c r="AKY61">
        <v>-31</v>
      </c>
      <c r="AKZ61">
        <v>-28.67</v>
      </c>
      <c r="ALA61">
        <v>-32</v>
      </c>
      <c r="ALB61">
        <v>-28</v>
      </c>
      <c r="ALC61">
        <v>-32.33</v>
      </c>
      <c r="ALD61">
        <v>-33.33</v>
      </c>
      <c r="ALE61">
        <v>-30.67</v>
      </c>
      <c r="ALF61">
        <v>-31</v>
      </c>
      <c r="ALG61">
        <v>-29.67</v>
      </c>
      <c r="ALH61">
        <v>-32</v>
      </c>
      <c r="ALI61">
        <v>-31</v>
      </c>
      <c r="ALJ61">
        <v>-34</v>
      </c>
      <c r="ALK61">
        <v>-34.67</v>
      </c>
      <c r="ALL61">
        <v>-32.67</v>
      </c>
      <c r="ALM61">
        <v>-31.67</v>
      </c>
      <c r="ALN61">
        <v>-33.67</v>
      </c>
      <c r="ALO61">
        <v>-30.33</v>
      </c>
      <c r="ALP61">
        <v>-30</v>
      </c>
      <c r="ALQ61">
        <v>-32.33</v>
      </c>
      <c r="ALR61">
        <v>-32.33</v>
      </c>
      <c r="ALS61">
        <v>-31.67</v>
      </c>
      <c r="ALT61">
        <v>-32</v>
      </c>
      <c r="ALU61">
        <v>-31</v>
      </c>
      <c r="ALV61">
        <v>-29.67</v>
      </c>
      <c r="ALW61">
        <v>-30</v>
      </c>
      <c r="ALX61">
        <v>-30.33</v>
      </c>
      <c r="ALY61">
        <v>-32</v>
      </c>
      <c r="ALZ61">
        <v>-29</v>
      </c>
      <c r="AMA61">
        <v>-30</v>
      </c>
      <c r="AMB61">
        <v>-31</v>
      </c>
      <c r="AMC61">
        <v>-30.33</v>
      </c>
      <c r="AMD61">
        <v>-29.33</v>
      </c>
      <c r="AME61">
        <v>-28.33</v>
      </c>
      <c r="AMF61">
        <v>-29.67</v>
      </c>
      <c r="AMG61">
        <v>-29</v>
      </c>
      <c r="AMH61">
        <v>-31</v>
      </c>
      <c r="AMI61">
        <v>-32</v>
      </c>
      <c r="AMJ61">
        <v>-33.67</v>
      </c>
      <c r="AMK61">
        <v>-32</v>
      </c>
      <c r="AML61">
        <v>-31.33</v>
      </c>
      <c r="AMM61">
        <v>-32.67</v>
      </c>
      <c r="AMN61">
        <v>-34</v>
      </c>
      <c r="AMO61">
        <v>-33</v>
      </c>
      <c r="AMP61">
        <v>-34.33</v>
      </c>
      <c r="AMQ61">
        <v>-32.67</v>
      </c>
      <c r="AMR61">
        <v>-35</v>
      </c>
      <c r="AMS61">
        <v>-33.33</v>
      </c>
      <c r="AMT61">
        <v>-31</v>
      </c>
      <c r="AMU61">
        <v>-30.67</v>
      </c>
      <c r="AMV61">
        <v>-28.67</v>
      </c>
      <c r="AMW61">
        <v>-32.67</v>
      </c>
      <c r="AMX61">
        <v>-34.67</v>
      </c>
      <c r="AMY61">
        <v>-32.67</v>
      </c>
      <c r="AMZ61">
        <v>-32.67</v>
      </c>
      <c r="ANA61">
        <v>-33.33</v>
      </c>
      <c r="ANB61">
        <v>-31.67</v>
      </c>
      <c r="ANC61">
        <v>-17.329999999999998</v>
      </c>
      <c r="AND61">
        <v>-14.33</v>
      </c>
      <c r="ANE61">
        <v>-9.33</v>
      </c>
      <c r="ANF61">
        <v>-14.33</v>
      </c>
      <c r="ANG61">
        <v>-8.67</v>
      </c>
      <c r="ANH61">
        <v>-7</v>
      </c>
      <c r="ANI61">
        <v>-29.33</v>
      </c>
      <c r="ANJ61">
        <v>-29</v>
      </c>
      <c r="ANK61">
        <v>-27</v>
      </c>
      <c r="ANL61">
        <v>-28.33</v>
      </c>
      <c r="ANM61">
        <v>-27.33</v>
      </c>
      <c r="ANN61">
        <v>-27</v>
      </c>
      <c r="ANO61">
        <v>-31.33</v>
      </c>
      <c r="ANP61">
        <v>-33.67</v>
      </c>
      <c r="ANQ61">
        <v>-32</v>
      </c>
      <c r="ANR61">
        <v>-33.33</v>
      </c>
    </row>
    <row r="62" spans="2:1058" x14ac:dyDescent="0.25">
      <c r="B62" t="s">
        <v>61</v>
      </c>
      <c r="C62" t="s">
        <v>1122</v>
      </c>
      <c r="E62" s="2">
        <v>42891</v>
      </c>
      <c r="F62" s="2" t="s">
        <v>1123</v>
      </c>
      <c r="G62">
        <v>1</v>
      </c>
      <c r="H62">
        <v>5</v>
      </c>
      <c r="I62">
        <v>1</v>
      </c>
      <c r="J62">
        <v>3</v>
      </c>
      <c r="K62">
        <v>1</v>
      </c>
      <c r="L62">
        <v>10</v>
      </c>
      <c r="M62">
        <f t="shared" si="3"/>
        <v>100000000</v>
      </c>
      <c r="N62" t="s">
        <v>1126</v>
      </c>
      <c r="O62">
        <v>-5.38</v>
      </c>
      <c r="P62">
        <v>0.28999999999999998</v>
      </c>
      <c r="Q62">
        <v>25.29</v>
      </c>
      <c r="R62">
        <v>95.62</v>
      </c>
      <c r="S62">
        <v>267.95999999999998</v>
      </c>
      <c r="T62">
        <v>533.96</v>
      </c>
      <c r="U62">
        <v>835.29</v>
      </c>
      <c r="V62">
        <v>1028.29</v>
      </c>
      <c r="W62">
        <v>1096.6199999999999</v>
      </c>
      <c r="X62">
        <v>1051.6199999999999</v>
      </c>
      <c r="Y62">
        <v>1029.29</v>
      </c>
      <c r="Z62">
        <v>994.29</v>
      </c>
      <c r="AA62">
        <v>966.62</v>
      </c>
      <c r="AB62">
        <v>946.96</v>
      </c>
      <c r="AC62">
        <v>926.96</v>
      </c>
      <c r="AD62">
        <v>870.62</v>
      </c>
      <c r="AE62">
        <v>840.96</v>
      </c>
      <c r="AF62">
        <v>806.62</v>
      </c>
      <c r="AG62">
        <v>768.29</v>
      </c>
      <c r="AH62">
        <v>745.29</v>
      </c>
      <c r="AI62">
        <v>728.29</v>
      </c>
      <c r="AJ62">
        <v>713.96</v>
      </c>
      <c r="AK62">
        <v>682.96</v>
      </c>
      <c r="AL62">
        <v>660.29</v>
      </c>
      <c r="AM62">
        <v>652.96</v>
      </c>
      <c r="AN62">
        <v>649.62</v>
      </c>
      <c r="AO62">
        <v>644.29</v>
      </c>
      <c r="AP62">
        <v>638.29</v>
      </c>
      <c r="AQ62">
        <v>623.62</v>
      </c>
      <c r="AR62">
        <v>623.29</v>
      </c>
      <c r="AS62">
        <v>618.62</v>
      </c>
      <c r="AT62">
        <v>628.96</v>
      </c>
      <c r="AU62">
        <v>616.29</v>
      </c>
      <c r="AV62">
        <v>623.29</v>
      </c>
      <c r="AW62">
        <v>620.29</v>
      </c>
      <c r="AX62">
        <v>640.62</v>
      </c>
      <c r="AY62">
        <v>643.29</v>
      </c>
      <c r="AZ62">
        <v>665.96</v>
      </c>
      <c r="BA62">
        <v>668.96</v>
      </c>
      <c r="BB62">
        <v>673.29</v>
      </c>
      <c r="BC62">
        <v>663.62</v>
      </c>
      <c r="BD62">
        <v>650.29</v>
      </c>
      <c r="BE62">
        <v>682.29</v>
      </c>
      <c r="BF62">
        <v>736.29</v>
      </c>
      <c r="BG62">
        <v>799.96</v>
      </c>
      <c r="BH62">
        <v>796.29</v>
      </c>
      <c r="BI62">
        <v>730.96</v>
      </c>
      <c r="BJ62">
        <v>671.29</v>
      </c>
      <c r="BK62">
        <v>656.29</v>
      </c>
      <c r="BL62">
        <v>650.62</v>
      </c>
      <c r="BM62">
        <v>649.96</v>
      </c>
      <c r="BN62">
        <v>633.29</v>
      </c>
      <c r="BO62">
        <v>625.62</v>
      </c>
      <c r="BP62">
        <v>631.62</v>
      </c>
      <c r="BQ62">
        <v>620.29</v>
      </c>
      <c r="BR62">
        <v>618.96</v>
      </c>
      <c r="BS62">
        <v>606.29</v>
      </c>
      <c r="BT62">
        <v>598.29</v>
      </c>
      <c r="BU62">
        <v>585.29</v>
      </c>
      <c r="BV62">
        <v>568.96</v>
      </c>
      <c r="BW62">
        <v>541.96</v>
      </c>
      <c r="BX62">
        <v>515.62</v>
      </c>
      <c r="BY62">
        <v>510.29</v>
      </c>
      <c r="BZ62">
        <v>486.96</v>
      </c>
      <c r="CA62">
        <v>477.29</v>
      </c>
      <c r="CB62">
        <v>467.62</v>
      </c>
      <c r="CC62">
        <v>465.62</v>
      </c>
      <c r="CD62">
        <v>464.62</v>
      </c>
      <c r="CE62">
        <v>461.62</v>
      </c>
      <c r="CF62">
        <v>452.29</v>
      </c>
      <c r="CG62">
        <v>445.29</v>
      </c>
      <c r="CH62">
        <v>437.62</v>
      </c>
      <c r="CI62">
        <v>451.96</v>
      </c>
      <c r="CJ62">
        <v>435.29</v>
      </c>
      <c r="CK62">
        <v>426.29</v>
      </c>
      <c r="CL62">
        <v>422.96</v>
      </c>
      <c r="CM62">
        <v>417.96</v>
      </c>
      <c r="CN62">
        <v>427.29</v>
      </c>
      <c r="CO62">
        <v>407.29</v>
      </c>
      <c r="CP62">
        <v>403.29</v>
      </c>
      <c r="CQ62">
        <v>401.62</v>
      </c>
      <c r="CR62">
        <v>383.62</v>
      </c>
      <c r="CS62">
        <v>393.29</v>
      </c>
      <c r="CT62">
        <v>406.96</v>
      </c>
      <c r="CU62">
        <v>418.29</v>
      </c>
      <c r="CV62">
        <v>427.62</v>
      </c>
      <c r="CW62">
        <v>418.62</v>
      </c>
      <c r="CX62">
        <v>391.62</v>
      </c>
      <c r="CY62">
        <v>375.62</v>
      </c>
      <c r="CZ62">
        <v>366.96</v>
      </c>
      <c r="DA62">
        <v>368.62</v>
      </c>
      <c r="DB62">
        <v>358.62</v>
      </c>
      <c r="DC62">
        <v>366.62</v>
      </c>
      <c r="DD62">
        <v>361.96</v>
      </c>
      <c r="DE62">
        <v>358.96</v>
      </c>
      <c r="DF62">
        <v>345.29</v>
      </c>
      <c r="DG62">
        <v>352.96</v>
      </c>
      <c r="DH62">
        <v>336.29</v>
      </c>
      <c r="DI62">
        <v>336.29</v>
      </c>
      <c r="DJ62">
        <v>331.96</v>
      </c>
      <c r="DK62">
        <v>328.62</v>
      </c>
      <c r="DL62">
        <v>331.29</v>
      </c>
      <c r="DM62">
        <v>347.62</v>
      </c>
      <c r="DN62">
        <v>339.96</v>
      </c>
      <c r="DO62">
        <v>333.96</v>
      </c>
      <c r="DP62">
        <v>341.29</v>
      </c>
      <c r="DQ62">
        <v>323.29000000000002</v>
      </c>
      <c r="DR62">
        <v>324.29000000000002</v>
      </c>
      <c r="DS62">
        <v>320.95999999999998</v>
      </c>
      <c r="DT62">
        <v>321.95999999999998</v>
      </c>
      <c r="DU62">
        <v>330.29</v>
      </c>
      <c r="DV62">
        <v>325.62</v>
      </c>
      <c r="DW62">
        <v>323.29000000000002</v>
      </c>
      <c r="DX62">
        <v>306.95999999999998</v>
      </c>
      <c r="DY62">
        <v>316.95999999999998</v>
      </c>
      <c r="DZ62">
        <v>315.29000000000002</v>
      </c>
      <c r="EA62">
        <v>304.95999999999998</v>
      </c>
      <c r="EB62">
        <v>299.62</v>
      </c>
      <c r="EC62">
        <v>298.62</v>
      </c>
      <c r="ED62">
        <v>286.29000000000002</v>
      </c>
      <c r="EE62">
        <v>284.29000000000002</v>
      </c>
      <c r="EF62">
        <v>290.29000000000002</v>
      </c>
      <c r="EG62">
        <v>282.29000000000002</v>
      </c>
      <c r="EH62">
        <v>278.29000000000002</v>
      </c>
      <c r="EI62">
        <v>272.29000000000002</v>
      </c>
      <c r="EJ62">
        <v>269.62</v>
      </c>
      <c r="EK62">
        <v>269.62</v>
      </c>
      <c r="EL62">
        <v>266.29000000000002</v>
      </c>
      <c r="EM62">
        <v>263.62</v>
      </c>
      <c r="EN62">
        <v>260.29000000000002</v>
      </c>
      <c r="EO62">
        <v>245.62</v>
      </c>
      <c r="EP62">
        <v>237.29</v>
      </c>
      <c r="EQ62">
        <v>231.62</v>
      </c>
      <c r="ER62">
        <v>227.96</v>
      </c>
      <c r="ES62">
        <v>226.29</v>
      </c>
      <c r="ET62">
        <v>226.96</v>
      </c>
      <c r="EU62">
        <v>219.29</v>
      </c>
      <c r="EV62">
        <v>216.62</v>
      </c>
      <c r="EW62">
        <v>213.62</v>
      </c>
      <c r="EX62">
        <v>219.96</v>
      </c>
      <c r="EY62">
        <v>212.96</v>
      </c>
      <c r="EZ62">
        <v>208.29</v>
      </c>
      <c r="FA62">
        <v>210.96</v>
      </c>
      <c r="FB62">
        <v>204.62</v>
      </c>
      <c r="FC62">
        <v>202.96</v>
      </c>
      <c r="FD62">
        <v>199.29</v>
      </c>
      <c r="FE62">
        <v>197.96</v>
      </c>
      <c r="FF62">
        <v>193.29</v>
      </c>
      <c r="FG62">
        <v>190.96</v>
      </c>
      <c r="FH62">
        <v>197.62</v>
      </c>
      <c r="FI62">
        <v>194.96</v>
      </c>
      <c r="FJ62">
        <v>194.29</v>
      </c>
      <c r="FK62">
        <v>195.62</v>
      </c>
      <c r="FL62">
        <v>195.29</v>
      </c>
      <c r="FM62">
        <v>196.96</v>
      </c>
      <c r="FN62">
        <v>202.29</v>
      </c>
      <c r="FO62">
        <v>194.29</v>
      </c>
      <c r="FP62">
        <v>194.29</v>
      </c>
      <c r="FQ62">
        <v>194.29</v>
      </c>
      <c r="FR62">
        <v>193.62</v>
      </c>
      <c r="FS62">
        <v>195.62</v>
      </c>
      <c r="FT62">
        <v>191.62</v>
      </c>
      <c r="FU62">
        <v>184.62</v>
      </c>
      <c r="FV62">
        <v>179.29</v>
      </c>
      <c r="FW62">
        <v>191.96</v>
      </c>
      <c r="FX62">
        <v>185.29</v>
      </c>
      <c r="FY62">
        <v>184.29</v>
      </c>
      <c r="FZ62">
        <v>185.62</v>
      </c>
      <c r="GA62">
        <v>185.96</v>
      </c>
      <c r="GB62">
        <v>181.62</v>
      </c>
      <c r="GC62">
        <v>185.62</v>
      </c>
      <c r="GD62">
        <v>183.62</v>
      </c>
      <c r="GE62">
        <v>177.29</v>
      </c>
      <c r="GF62">
        <v>171.62</v>
      </c>
      <c r="GG62">
        <v>177.29</v>
      </c>
      <c r="GH62">
        <v>174.96</v>
      </c>
      <c r="GI62">
        <v>172.62</v>
      </c>
      <c r="GJ62">
        <v>169.96</v>
      </c>
      <c r="GK62">
        <v>169.62</v>
      </c>
      <c r="GL62">
        <v>168.62</v>
      </c>
      <c r="GM62">
        <v>170.96</v>
      </c>
      <c r="GN62">
        <v>168.62</v>
      </c>
      <c r="GO62">
        <v>173.29</v>
      </c>
      <c r="GP62">
        <v>177.29</v>
      </c>
      <c r="GQ62">
        <v>175.29</v>
      </c>
      <c r="GR62">
        <v>170.96</v>
      </c>
      <c r="GS62">
        <v>172.96</v>
      </c>
      <c r="GT62">
        <v>161.96</v>
      </c>
      <c r="GU62">
        <v>163.62</v>
      </c>
      <c r="GV62">
        <v>165.29</v>
      </c>
      <c r="GW62">
        <v>159.29</v>
      </c>
      <c r="GX62">
        <v>165.96</v>
      </c>
      <c r="GY62">
        <v>168.29</v>
      </c>
      <c r="GZ62">
        <v>163.96</v>
      </c>
      <c r="HA62">
        <v>165.29</v>
      </c>
      <c r="HB62">
        <v>164.96</v>
      </c>
      <c r="HC62">
        <v>165.29</v>
      </c>
      <c r="HD62">
        <v>169.62</v>
      </c>
      <c r="HE62">
        <v>172.29</v>
      </c>
      <c r="HF62">
        <v>165.29</v>
      </c>
      <c r="HG62">
        <v>163.29</v>
      </c>
      <c r="HH62">
        <v>159.96</v>
      </c>
      <c r="HI62">
        <v>160.96</v>
      </c>
      <c r="HJ62">
        <v>147.96</v>
      </c>
      <c r="HK62">
        <v>150.62</v>
      </c>
      <c r="HL62">
        <v>146.62</v>
      </c>
      <c r="HM62">
        <v>148.29</v>
      </c>
      <c r="HN62">
        <v>148.96</v>
      </c>
      <c r="HO62">
        <v>147.96</v>
      </c>
      <c r="HP62">
        <v>141.96</v>
      </c>
      <c r="HQ62">
        <v>154.96</v>
      </c>
      <c r="HR62">
        <v>151.96</v>
      </c>
      <c r="HS62">
        <v>146.62</v>
      </c>
      <c r="HT62">
        <v>151.96</v>
      </c>
      <c r="HU62">
        <v>150.96</v>
      </c>
      <c r="HV62">
        <v>152.96</v>
      </c>
      <c r="HW62">
        <v>144.62</v>
      </c>
      <c r="HX62">
        <v>138.96</v>
      </c>
      <c r="HY62">
        <v>135.62</v>
      </c>
      <c r="HZ62">
        <v>135.96</v>
      </c>
      <c r="IA62">
        <v>127.96</v>
      </c>
      <c r="IB62">
        <v>131.29</v>
      </c>
      <c r="IC62">
        <v>129.62</v>
      </c>
      <c r="ID62">
        <v>124.96</v>
      </c>
      <c r="IE62">
        <v>126.96</v>
      </c>
      <c r="IF62">
        <v>125.96</v>
      </c>
      <c r="IG62">
        <v>127.96</v>
      </c>
      <c r="IH62">
        <v>122.96</v>
      </c>
      <c r="II62">
        <v>125.29</v>
      </c>
      <c r="IJ62">
        <v>130.96</v>
      </c>
      <c r="IK62">
        <v>123.62</v>
      </c>
      <c r="IL62">
        <v>126.96</v>
      </c>
      <c r="IM62">
        <v>125.62</v>
      </c>
      <c r="IN62">
        <v>121.29</v>
      </c>
      <c r="IO62">
        <v>120.29</v>
      </c>
      <c r="IP62">
        <v>119.29</v>
      </c>
      <c r="IQ62">
        <v>113.29</v>
      </c>
      <c r="IR62">
        <v>123.62</v>
      </c>
      <c r="IS62">
        <v>117.29</v>
      </c>
      <c r="IT62">
        <v>122.96</v>
      </c>
      <c r="IU62">
        <v>124.29</v>
      </c>
      <c r="IV62">
        <v>129.62</v>
      </c>
      <c r="IW62">
        <v>128.96</v>
      </c>
      <c r="IX62">
        <v>124.96</v>
      </c>
      <c r="IY62">
        <v>122.29</v>
      </c>
      <c r="IZ62">
        <v>126.62</v>
      </c>
      <c r="JA62">
        <v>119.96</v>
      </c>
      <c r="JB62">
        <v>120.29</v>
      </c>
      <c r="JC62">
        <v>115.96</v>
      </c>
      <c r="JD62">
        <v>114.62</v>
      </c>
      <c r="JE62">
        <v>114.29</v>
      </c>
      <c r="JF62">
        <v>111.29</v>
      </c>
      <c r="JG62">
        <v>117.96</v>
      </c>
      <c r="JH62">
        <v>115.62</v>
      </c>
      <c r="JI62">
        <v>130.62</v>
      </c>
      <c r="JJ62">
        <v>118.96</v>
      </c>
      <c r="JK62">
        <v>128.62</v>
      </c>
      <c r="JL62">
        <v>129.29</v>
      </c>
      <c r="JM62">
        <v>137.62</v>
      </c>
      <c r="JN62">
        <v>127.96</v>
      </c>
      <c r="JO62">
        <v>131.29</v>
      </c>
      <c r="JP62">
        <v>130.96</v>
      </c>
      <c r="JQ62">
        <v>131.96</v>
      </c>
      <c r="JR62">
        <v>133.29</v>
      </c>
      <c r="JS62">
        <v>130.29</v>
      </c>
      <c r="JT62">
        <v>135.62</v>
      </c>
      <c r="JU62">
        <v>137.62</v>
      </c>
      <c r="JV62">
        <v>135.29</v>
      </c>
      <c r="JW62">
        <v>140.29</v>
      </c>
      <c r="JX62">
        <v>145.96</v>
      </c>
      <c r="JY62">
        <v>146.29</v>
      </c>
      <c r="JZ62">
        <v>150.62</v>
      </c>
      <c r="KA62">
        <v>164.62</v>
      </c>
      <c r="KB62">
        <v>156.29</v>
      </c>
      <c r="KC62">
        <v>164.29</v>
      </c>
      <c r="KD62">
        <v>166.62</v>
      </c>
      <c r="KE62">
        <v>168.96</v>
      </c>
      <c r="KF62">
        <v>174.62</v>
      </c>
      <c r="KG62">
        <v>184.62</v>
      </c>
      <c r="KH62">
        <v>182.96</v>
      </c>
      <c r="KI62">
        <v>187.96</v>
      </c>
      <c r="KJ62">
        <v>191.29</v>
      </c>
      <c r="KK62">
        <v>200.62</v>
      </c>
      <c r="KL62">
        <v>199.29</v>
      </c>
      <c r="KM62">
        <v>200.96</v>
      </c>
      <c r="KN62">
        <v>205.29</v>
      </c>
      <c r="KO62">
        <v>210.96</v>
      </c>
      <c r="KP62">
        <v>203.29</v>
      </c>
      <c r="KQ62">
        <v>201.62</v>
      </c>
      <c r="KR62">
        <v>202.29</v>
      </c>
      <c r="KS62">
        <v>196.96</v>
      </c>
      <c r="KT62">
        <v>184.29</v>
      </c>
      <c r="KU62">
        <v>174.62</v>
      </c>
      <c r="KV62">
        <v>163.62</v>
      </c>
      <c r="KW62">
        <v>157.96</v>
      </c>
      <c r="KX62">
        <v>145.62</v>
      </c>
      <c r="KY62">
        <v>142.96</v>
      </c>
      <c r="KZ62">
        <v>134.62</v>
      </c>
      <c r="LA62">
        <v>128.62</v>
      </c>
      <c r="LB62">
        <v>126.29</v>
      </c>
      <c r="LC62">
        <v>112.62</v>
      </c>
      <c r="LD62">
        <v>106.96</v>
      </c>
      <c r="LE62">
        <v>104.29</v>
      </c>
      <c r="LF62">
        <v>92.29</v>
      </c>
      <c r="LG62">
        <v>93.29</v>
      </c>
      <c r="LH62">
        <v>87.96</v>
      </c>
      <c r="LI62">
        <v>79.62</v>
      </c>
      <c r="LJ62">
        <v>76.959999999999994</v>
      </c>
      <c r="LK62">
        <v>69.959999999999994</v>
      </c>
      <c r="LL62">
        <v>71.959999999999994</v>
      </c>
      <c r="LM62">
        <v>65.62</v>
      </c>
      <c r="LN62">
        <v>65.959999999999994</v>
      </c>
      <c r="LO62">
        <v>61.62</v>
      </c>
      <c r="LP62">
        <v>56.62</v>
      </c>
      <c r="LQ62">
        <v>55.96</v>
      </c>
      <c r="LR62">
        <v>55.29</v>
      </c>
      <c r="LS62">
        <v>56.62</v>
      </c>
      <c r="LT62">
        <v>57.62</v>
      </c>
      <c r="LU62">
        <v>57.29</v>
      </c>
      <c r="LV62">
        <v>53.96</v>
      </c>
      <c r="LW62">
        <v>52.96</v>
      </c>
      <c r="LX62">
        <v>51.29</v>
      </c>
      <c r="LY62">
        <v>52.62</v>
      </c>
      <c r="LZ62">
        <v>47.96</v>
      </c>
      <c r="MA62">
        <v>44.96</v>
      </c>
      <c r="MB62">
        <v>42.29</v>
      </c>
      <c r="MC62">
        <v>38.619999999999997</v>
      </c>
      <c r="MD62">
        <v>43.29</v>
      </c>
      <c r="ME62">
        <v>37.29</v>
      </c>
      <c r="MF62">
        <v>39.96</v>
      </c>
      <c r="MG62">
        <v>38.619999999999997</v>
      </c>
      <c r="MH62">
        <v>40.29</v>
      </c>
      <c r="MI62">
        <v>39.29</v>
      </c>
      <c r="MJ62">
        <v>38.29</v>
      </c>
      <c r="MK62">
        <v>40.29</v>
      </c>
      <c r="ML62">
        <v>41.62</v>
      </c>
      <c r="MM62">
        <v>43.96</v>
      </c>
      <c r="MN62">
        <v>47.96</v>
      </c>
      <c r="MO62">
        <v>43.29</v>
      </c>
      <c r="MP62">
        <v>48.62</v>
      </c>
      <c r="MQ62">
        <v>41.29</v>
      </c>
      <c r="MR62">
        <v>39.96</v>
      </c>
      <c r="MS62">
        <v>41.62</v>
      </c>
      <c r="MT62">
        <v>40.96</v>
      </c>
      <c r="MU62">
        <v>38.29</v>
      </c>
      <c r="MV62">
        <v>40.619999999999997</v>
      </c>
      <c r="MW62">
        <v>41.62</v>
      </c>
      <c r="MX62">
        <v>40.29</v>
      </c>
      <c r="MY62">
        <v>41.29</v>
      </c>
      <c r="MZ62">
        <v>41.96</v>
      </c>
      <c r="NA62">
        <v>42.62</v>
      </c>
      <c r="NB62">
        <v>43.96</v>
      </c>
      <c r="NC62">
        <v>41.96</v>
      </c>
      <c r="ND62">
        <v>39.96</v>
      </c>
      <c r="NE62">
        <v>43.62</v>
      </c>
      <c r="NF62">
        <v>40.619999999999997</v>
      </c>
      <c r="NG62">
        <v>43.29</v>
      </c>
      <c r="NH62">
        <v>44.29</v>
      </c>
      <c r="NI62">
        <v>41.62</v>
      </c>
      <c r="NJ62">
        <v>43.62</v>
      </c>
      <c r="NK62">
        <v>39.96</v>
      </c>
      <c r="NL62">
        <v>38.29</v>
      </c>
      <c r="NM62">
        <v>41.29</v>
      </c>
      <c r="NN62">
        <v>37.619999999999997</v>
      </c>
      <c r="NO62">
        <v>39.619999999999997</v>
      </c>
      <c r="NP62">
        <v>45.29</v>
      </c>
      <c r="NQ62">
        <v>37.29</v>
      </c>
      <c r="NR62">
        <v>43.29</v>
      </c>
      <c r="NS62">
        <v>43.96</v>
      </c>
      <c r="NT62">
        <v>46.96</v>
      </c>
      <c r="NU62">
        <v>39.29</v>
      </c>
      <c r="NV62">
        <v>39.96</v>
      </c>
      <c r="NW62">
        <v>38.619999999999997</v>
      </c>
      <c r="NX62">
        <v>39.96</v>
      </c>
      <c r="NY62">
        <v>42.96</v>
      </c>
      <c r="NZ62">
        <v>37.96</v>
      </c>
      <c r="OA62">
        <v>40.619999999999997</v>
      </c>
      <c r="OB62">
        <v>37.619999999999997</v>
      </c>
      <c r="OC62">
        <v>39.619999999999997</v>
      </c>
      <c r="OD62">
        <v>37.96</v>
      </c>
      <c r="OE62">
        <v>38.29</v>
      </c>
      <c r="OF62">
        <v>40.619999999999997</v>
      </c>
      <c r="OG62">
        <v>41.62</v>
      </c>
      <c r="OH62">
        <v>39.96</v>
      </c>
      <c r="OI62">
        <v>43.62</v>
      </c>
      <c r="OJ62">
        <v>40.96</v>
      </c>
      <c r="OK62">
        <v>50.29</v>
      </c>
      <c r="OL62">
        <v>48.96</v>
      </c>
      <c r="OM62">
        <v>45.62</v>
      </c>
      <c r="ON62">
        <v>49.96</v>
      </c>
      <c r="OO62">
        <v>44.96</v>
      </c>
      <c r="OP62">
        <v>46.62</v>
      </c>
      <c r="OQ62">
        <v>46.96</v>
      </c>
      <c r="OR62">
        <v>42.96</v>
      </c>
      <c r="OS62">
        <v>44.62</v>
      </c>
      <c r="OT62">
        <v>45.29</v>
      </c>
      <c r="OU62">
        <v>43.62</v>
      </c>
      <c r="OV62">
        <v>41.29</v>
      </c>
      <c r="OW62">
        <v>39.96</v>
      </c>
      <c r="OX62">
        <v>38.96</v>
      </c>
      <c r="OY62">
        <v>39.619999999999997</v>
      </c>
      <c r="OZ62">
        <v>36.29</v>
      </c>
      <c r="PA62">
        <v>39.619999999999997</v>
      </c>
      <c r="PB62">
        <v>34.29</v>
      </c>
      <c r="PC62">
        <v>35.96</v>
      </c>
      <c r="PD62">
        <v>32.619999999999997</v>
      </c>
      <c r="PE62">
        <v>31.96</v>
      </c>
      <c r="PF62">
        <v>28.96</v>
      </c>
      <c r="PG62">
        <v>32.619999999999997</v>
      </c>
      <c r="PH62">
        <v>29.96</v>
      </c>
      <c r="PI62">
        <v>25.96</v>
      </c>
      <c r="PJ62">
        <v>29.62</v>
      </c>
      <c r="PK62">
        <v>26.96</v>
      </c>
      <c r="PL62">
        <v>25.62</v>
      </c>
      <c r="PM62">
        <v>20.96</v>
      </c>
      <c r="PN62">
        <v>26.96</v>
      </c>
      <c r="PO62">
        <v>25.62</v>
      </c>
      <c r="PP62">
        <v>24.62</v>
      </c>
      <c r="PQ62">
        <v>18.62</v>
      </c>
      <c r="PR62">
        <v>26.96</v>
      </c>
      <c r="PS62">
        <v>23.29</v>
      </c>
      <c r="PT62">
        <v>21.62</v>
      </c>
      <c r="PU62">
        <v>25.62</v>
      </c>
      <c r="PV62">
        <v>23.29</v>
      </c>
      <c r="PW62">
        <v>17.96</v>
      </c>
      <c r="PX62">
        <v>17.96</v>
      </c>
      <c r="PY62">
        <v>21.96</v>
      </c>
      <c r="PZ62">
        <v>17.29</v>
      </c>
      <c r="QA62">
        <v>15.62</v>
      </c>
      <c r="QB62">
        <v>14.96</v>
      </c>
      <c r="QC62">
        <v>9.2899999999999991</v>
      </c>
      <c r="QD62">
        <v>11.96</v>
      </c>
      <c r="QE62">
        <v>11.62</v>
      </c>
      <c r="QF62">
        <v>5.62</v>
      </c>
      <c r="QG62">
        <v>8.9600000000000009</v>
      </c>
      <c r="QH62">
        <v>9.6199999999999992</v>
      </c>
      <c r="QI62">
        <v>7.62</v>
      </c>
      <c r="QJ62">
        <v>4.96</v>
      </c>
      <c r="QK62">
        <v>6.62</v>
      </c>
      <c r="QL62">
        <v>10.29</v>
      </c>
      <c r="QM62">
        <v>7.96</v>
      </c>
      <c r="QN62">
        <v>9.2899999999999991</v>
      </c>
      <c r="QO62">
        <v>5.62</v>
      </c>
      <c r="QP62">
        <v>8.9600000000000009</v>
      </c>
      <c r="QQ62">
        <v>7.62</v>
      </c>
      <c r="QR62">
        <v>7.96</v>
      </c>
      <c r="QS62">
        <v>4.96</v>
      </c>
      <c r="QT62">
        <v>-0.04</v>
      </c>
      <c r="QU62">
        <v>-0.38</v>
      </c>
      <c r="QV62">
        <v>4.29</v>
      </c>
      <c r="QW62">
        <v>4.96</v>
      </c>
      <c r="QX62">
        <v>1.29</v>
      </c>
      <c r="QY62">
        <v>-1.71</v>
      </c>
      <c r="QZ62">
        <v>-0.71</v>
      </c>
      <c r="RA62">
        <v>-4.38</v>
      </c>
      <c r="RB62">
        <v>-7.04</v>
      </c>
      <c r="RC62">
        <v>-4.38</v>
      </c>
      <c r="RD62">
        <v>-3.04</v>
      </c>
      <c r="RE62">
        <v>-0.71</v>
      </c>
      <c r="RF62">
        <v>-4.38</v>
      </c>
      <c r="RG62">
        <v>-5.38</v>
      </c>
      <c r="RH62">
        <v>-2.71</v>
      </c>
      <c r="RI62">
        <v>-4.04</v>
      </c>
      <c r="RJ62">
        <v>-3.04</v>
      </c>
      <c r="RK62">
        <v>1.96</v>
      </c>
      <c r="RL62">
        <v>-0.71</v>
      </c>
      <c r="RM62">
        <v>-2.71</v>
      </c>
      <c r="RN62">
        <v>-1.04</v>
      </c>
      <c r="RO62">
        <v>-3.38</v>
      </c>
      <c r="RP62">
        <v>1.29</v>
      </c>
      <c r="RQ62">
        <v>-3.04</v>
      </c>
      <c r="RR62">
        <v>-3.38</v>
      </c>
      <c r="RS62">
        <v>-5.71</v>
      </c>
      <c r="RT62">
        <v>-4.71</v>
      </c>
      <c r="RU62">
        <v>-2.71</v>
      </c>
      <c r="RV62">
        <v>-4.04</v>
      </c>
      <c r="RW62">
        <v>-7.38</v>
      </c>
      <c r="RX62">
        <v>-6.71</v>
      </c>
      <c r="RY62">
        <v>-2.04</v>
      </c>
      <c r="RZ62">
        <v>-4.71</v>
      </c>
      <c r="SA62">
        <v>-8.3800000000000008</v>
      </c>
      <c r="SB62">
        <v>-9.0399999999999991</v>
      </c>
      <c r="SC62">
        <v>-7.71</v>
      </c>
      <c r="SD62">
        <v>-7.71</v>
      </c>
      <c r="SE62">
        <v>-8.7100000000000009</v>
      </c>
      <c r="SF62">
        <v>-8.3800000000000008</v>
      </c>
      <c r="SG62">
        <v>-9.0399999999999991</v>
      </c>
      <c r="SH62">
        <v>-9.0399999999999991</v>
      </c>
      <c r="SI62">
        <v>-5.04</v>
      </c>
      <c r="SJ62">
        <v>-5.38</v>
      </c>
      <c r="SK62">
        <v>-9.3800000000000008</v>
      </c>
      <c r="SL62">
        <v>-9.7100000000000009</v>
      </c>
      <c r="SM62">
        <v>-5.04</v>
      </c>
      <c r="SN62">
        <v>-9.0399999999999991</v>
      </c>
      <c r="SO62">
        <v>-8.0399999999999991</v>
      </c>
      <c r="SP62">
        <v>-5.71</v>
      </c>
      <c r="SQ62">
        <v>-6.04</v>
      </c>
      <c r="SR62">
        <v>-5.04</v>
      </c>
      <c r="SS62">
        <v>-9.7100000000000009</v>
      </c>
      <c r="ST62">
        <v>-5.38</v>
      </c>
      <c r="SU62">
        <v>-5.71</v>
      </c>
      <c r="SV62">
        <v>-7.04</v>
      </c>
      <c r="SW62">
        <v>-8.3800000000000008</v>
      </c>
      <c r="SX62">
        <v>-8.3800000000000008</v>
      </c>
      <c r="SY62">
        <v>-5.71</v>
      </c>
      <c r="SZ62">
        <v>-9.3800000000000008</v>
      </c>
      <c r="TA62">
        <v>-9.3800000000000008</v>
      </c>
      <c r="TB62">
        <v>-8.0399999999999991</v>
      </c>
      <c r="TC62">
        <v>-13.38</v>
      </c>
      <c r="TD62">
        <v>-8.7100000000000009</v>
      </c>
      <c r="TE62">
        <v>-11.04</v>
      </c>
      <c r="TF62">
        <v>-10.71</v>
      </c>
      <c r="TG62">
        <v>-10.039999999999999</v>
      </c>
      <c r="TH62">
        <v>-8.0399999999999991</v>
      </c>
      <c r="TI62">
        <v>-10.039999999999999</v>
      </c>
      <c r="TJ62">
        <v>-12.04</v>
      </c>
      <c r="TK62">
        <v>-10.039999999999999</v>
      </c>
      <c r="TL62">
        <v>-9.3800000000000008</v>
      </c>
      <c r="TM62">
        <v>-10.38</v>
      </c>
      <c r="TN62">
        <v>-15.38</v>
      </c>
      <c r="TO62">
        <v>-12.71</v>
      </c>
      <c r="TP62">
        <v>-12.04</v>
      </c>
      <c r="TQ62">
        <v>-8.7100000000000009</v>
      </c>
      <c r="TR62">
        <v>-10.38</v>
      </c>
      <c r="TS62">
        <v>-10.71</v>
      </c>
      <c r="TT62">
        <v>-9.0399999999999991</v>
      </c>
      <c r="TU62">
        <v>-12.04</v>
      </c>
      <c r="TV62">
        <v>-6.71</v>
      </c>
      <c r="TW62">
        <v>-8.7100000000000009</v>
      </c>
      <c r="TX62">
        <v>-11.38</v>
      </c>
      <c r="TY62">
        <v>-10.71</v>
      </c>
      <c r="TZ62">
        <v>-12.71</v>
      </c>
      <c r="UA62">
        <v>-9.0399999999999991</v>
      </c>
      <c r="UB62">
        <v>-13.04</v>
      </c>
      <c r="UC62">
        <v>-10.71</v>
      </c>
      <c r="UD62">
        <v>-16.04</v>
      </c>
      <c r="UE62">
        <v>-12.04</v>
      </c>
      <c r="UF62">
        <v>-13.38</v>
      </c>
      <c r="UG62">
        <v>-14.71</v>
      </c>
      <c r="UH62">
        <v>-12.71</v>
      </c>
      <c r="UI62">
        <v>-17.38</v>
      </c>
      <c r="UJ62">
        <v>-17.04</v>
      </c>
      <c r="UK62">
        <v>-15.04</v>
      </c>
      <c r="UL62">
        <v>-14.38</v>
      </c>
      <c r="UM62">
        <v>-11.71</v>
      </c>
      <c r="UN62">
        <v>-12.04</v>
      </c>
      <c r="UO62">
        <v>-9.7100000000000009</v>
      </c>
      <c r="UP62">
        <v>-10.38</v>
      </c>
      <c r="UQ62">
        <v>-15.38</v>
      </c>
      <c r="UR62">
        <v>-13.04</v>
      </c>
      <c r="US62">
        <v>-10.71</v>
      </c>
      <c r="UT62">
        <v>-9.7100000000000009</v>
      </c>
      <c r="UU62">
        <v>-13.71</v>
      </c>
      <c r="UV62">
        <v>-11.38</v>
      </c>
      <c r="UW62">
        <v>-15.71</v>
      </c>
      <c r="UX62">
        <v>-13.71</v>
      </c>
      <c r="UY62">
        <v>-11.38</v>
      </c>
      <c r="UZ62">
        <v>-9.3800000000000008</v>
      </c>
      <c r="VA62">
        <v>-12.71</v>
      </c>
      <c r="VB62">
        <v>-8.3800000000000008</v>
      </c>
      <c r="VC62">
        <v>-10.039999999999999</v>
      </c>
      <c r="VD62">
        <v>-10.039999999999999</v>
      </c>
      <c r="VE62">
        <v>-9.3800000000000008</v>
      </c>
      <c r="VF62">
        <v>-14.04</v>
      </c>
      <c r="VG62">
        <v>-12.71</v>
      </c>
      <c r="VH62">
        <v>-10.039999999999999</v>
      </c>
      <c r="VI62">
        <v>-12.04</v>
      </c>
      <c r="VJ62">
        <v>-11.71</v>
      </c>
      <c r="VK62">
        <v>-12.71</v>
      </c>
      <c r="VL62">
        <v>-10.71</v>
      </c>
      <c r="VM62">
        <v>-10.38</v>
      </c>
      <c r="VN62">
        <v>-9.3800000000000008</v>
      </c>
      <c r="VO62">
        <v>-6.04</v>
      </c>
      <c r="VP62">
        <v>-6.04</v>
      </c>
      <c r="VQ62">
        <v>-7.71</v>
      </c>
      <c r="VR62">
        <v>-5.04</v>
      </c>
      <c r="VS62">
        <v>-6.71</v>
      </c>
      <c r="VT62">
        <v>-6.71</v>
      </c>
      <c r="VU62">
        <v>-7.71</v>
      </c>
      <c r="VV62">
        <v>-3.04</v>
      </c>
      <c r="VW62">
        <v>-5.38</v>
      </c>
      <c r="VX62">
        <v>-7.04</v>
      </c>
      <c r="VY62">
        <v>-3.71</v>
      </c>
      <c r="VZ62">
        <v>-2.71</v>
      </c>
      <c r="WA62">
        <v>-0.38</v>
      </c>
      <c r="WB62">
        <v>-4.38</v>
      </c>
      <c r="WC62">
        <v>0.28999999999999998</v>
      </c>
      <c r="WD62">
        <v>-1.04</v>
      </c>
      <c r="WE62">
        <v>-0.38</v>
      </c>
      <c r="WF62">
        <v>1.96</v>
      </c>
      <c r="WG62">
        <v>0.96</v>
      </c>
      <c r="WH62">
        <v>0.96</v>
      </c>
      <c r="WI62">
        <v>2.96</v>
      </c>
      <c r="WJ62">
        <v>-1.38</v>
      </c>
      <c r="WK62">
        <v>1.96</v>
      </c>
      <c r="WL62">
        <v>3.96</v>
      </c>
      <c r="WM62">
        <v>4.29</v>
      </c>
      <c r="WN62">
        <v>7.62</v>
      </c>
      <c r="WO62">
        <v>3.96</v>
      </c>
      <c r="WP62">
        <v>7.62</v>
      </c>
      <c r="WQ62">
        <v>4.96</v>
      </c>
      <c r="WR62">
        <v>10.29</v>
      </c>
      <c r="WS62">
        <v>13.29</v>
      </c>
      <c r="WT62">
        <v>10.62</v>
      </c>
      <c r="WU62">
        <v>7.96</v>
      </c>
      <c r="WV62">
        <v>13.62</v>
      </c>
      <c r="WW62">
        <v>14.96</v>
      </c>
      <c r="WX62">
        <v>11.96</v>
      </c>
      <c r="WY62">
        <v>16.62</v>
      </c>
      <c r="WZ62">
        <v>15.96</v>
      </c>
      <c r="XA62">
        <v>17.96</v>
      </c>
      <c r="XB62">
        <v>16.29</v>
      </c>
      <c r="XC62">
        <v>20.96</v>
      </c>
      <c r="XD62">
        <v>20.62</v>
      </c>
      <c r="XE62">
        <v>18.96</v>
      </c>
      <c r="XF62">
        <v>16.62</v>
      </c>
      <c r="XG62">
        <v>25.96</v>
      </c>
      <c r="XH62">
        <v>30.29</v>
      </c>
      <c r="XI62">
        <v>25.96</v>
      </c>
      <c r="XJ62">
        <v>22.29</v>
      </c>
      <c r="XK62">
        <v>26.96</v>
      </c>
      <c r="XL62">
        <v>27.29</v>
      </c>
      <c r="XM62">
        <v>29.62</v>
      </c>
      <c r="XN62">
        <v>29.96</v>
      </c>
      <c r="XO62">
        <v>32.29</v>
      </c>
      <c r="XP62">
        <v>30.62</v>
      </c>
      <c r="XQ62">
        <v>33.96</v>
      </c>
      <c r="XR62">
        <v>36.96</v>
      </c>
      <c r="XS62">
        <v>37.29</v>
      </c>
      <c r="XT62">
        <v>38.619999999999997</v>
      </c>
      <c r="XU62">
        <v>41.62</v>
      </c>
      <c r="XV62">
        <v>45.29</v>
      </c>
      <c r="XW62">
        <v>47.96</v>
      </c>
      <c r="XX62">
        <v>52.62</v>
      </c>
      <c r="XY62">
        <v>49.29</v>
      </c>
      <c r="XZ62">
        <v>54.96</v>
      </c>
      <c r="YA62">
        <v>58.96</v>
      </c>
      <c r="YB62">
        <v>59.62</v>
      </c>
      <c r="YC62">
        <v>63.62</v>
      </c>
      <c r="YD62">
        <v>64.959999999999994</v>
      </c>
      <c r="YE62">
        <v>64.959999999999994</v>
      </c>
      <c r="YF62">
        <v>70.62</v>
      </c>
      <c r="YG62">
        <v>73.959999999999994</v>
      </c>
      <c r="YH62">
        <v>74.62</v>
      </c>
      <c r="YI62">
        <v>74.62</v>
      </c>
      <c r="YJ62">
        <v>78.959999999999994</v>
      </c>
      <c r="YK62">
        <v>79.290000000000006</v>
      </c>
      <c r="YL62">
        <v>83.29</v>
      </c>
      <c r="YM62">
        <v>83.62</v>
      </c>
      <c r="YN62">
        <v>88.62</v>
      </c>
      <c r="YO62">
        <v>94.29</v>
      </c>
      <c r="YP62">
        <v>96.96</v>
      </c>
      <c r="YQ62">
        <v>94.29</v>
      </c>
      <c r="YR62">
        <v>96.62</v>
      </c>
      <c r="YS62">
        <v>100.96</v>
      </c>
      <c r="YT62">
        <v>110.29</v>
      </c>
      <c r="YU62">
        <v>113.96</v>
      </c>
      <c r="YV62">
        <v>121.29</v>
      </c>
      <c r="YW62">
        <v>122.62</v>
      </c>
      <c r="YX62">
        <v>128.96</v>
      </c>
      <c r="YY62">
        <v>135.62</v>
      </c>
      <c r="YZ62">
        <v>142.96</v>
      </c>
      <c r="ZA62">
        <v>146.62</v>
      </c>
      <c r="ZB62">
        <v>151.29</v>
      </c>
      <c r="ZC62">
        <v>152.96</v>
      </c>
      <c r="ZD62">
        <v>158.62</v>
      </c>
      <c r="ZE62">
        <v>157.62</v>
      </c>
      <c r="ZF62">
        <v>167.96</v>
      </c>
      <c r="ZG62">
        <v>177.29</v>
      </c>
      <c r="ZH62">
        <v>172.62</v>
      </c>
      <c r="ZI62">
        <v>177.96</v>
      </c>
      <c r="ZJ62">
        <v>182.62</v>
      </c>
      <c r="ZK62">
        <v>194.96</v>
      </c>
      <c r="ZL62">
        <v>198.62</v>
      </c>
      <c r="ZM62">
        <v>197.96</v>
      </c>
      <c r="ZN62">
        <v>201.62</v>
      </c>
      <c r="ZO62">
        <v>220.29</v>
      </c>
      <c r="ZP62">
        <v>223.29</v>
      </c>
      <c r="ZQ62">
        <v>225.62</v>
      </c>
      <c r="ZR62">
        <v>225.29</v>
      </c>
      <c r="ZS62">
        <v>236.62</v>
      </c>
      <c r="ZT62">
        <v>238.96</v>
      </c>
      <c r="ZU62">
        <v>241.29</v>
      </c>
      <c r="ZV62">
        <v>249.29</v>
      </c>
      <c r="ZW62">
        <v>247.62</v>
      </c>
      <c r="ZX62">
        <v>252.62</v>
      </c>
      <c r="ZY62">
        <v>251.29</v>
      </c>
      <c r="ZZ62">
        <v>264.62</v>
      </c>
      <c r="AAA62">
        <v>266.62</v>
      </c>
      <c r="AAB62">
        <v>263.95999999999998</v>
      </c>
      <c r="AAC62">
        <v>260.62</v>
      </c>
      <c r="AAD62">
        <v>271.29000000000002</v>
      </c>
      <c r="AAE62">
        <v>278.29000000000002</v>
      </c>
      <c r="AAF62">
        <v>270.95999999999998</v>
      </c>
      <c r="AAG62">
        <v>271.29000000000002</v>
      </c>
      <c r="AAH62">
        <v>269.95999999999998</v>
      </c>
      <c r="AAI62">
        <v>267.95999999999998</v>
      </c>
      <c r="AAJ62">
        <v>268.95999999999998</v>
      </c>
      <c r="AAK62">
        <v>271.62</v>
      </c>
      <c r="AAL62">
        <v>277.29000000000002</v>
      </c>
      <c r="AAM62">
        <v>278.95999999999998</v>
      </c>
      <c r="AAN62">
        <v>283.29000000000002</v>
      </c>
      <c r="AAO62">
        <v>279.62</v>
      </c>
      <c r="AAP62">
        <v>274.29000000000002</v>
      </c>
      <c r="AAQ62">
        <v>276.95999999999998</v>
      </c>
      <c r="AAR62">
        <v>279.62</v>
      </c>
      <c r="AAS62">
        <v>280.62</v>
      </c>
      <c r="AAT62">
        <v>260.29000000000002</v>
      </c>
      <c r="AAU62">
        <v>270.29000000000002</v>
      </c>
      <c r="AAV62">
        <v>270.95999999999998</v>
      </c>
      <c r="AAW62">
        <v>267.29000000000002</v>
      </c>
      <c r="AAX62">
        <v>263.62</v>
      </c>
      <c r="AAY62">
        <v>261.29000000000002</v>
      </c>
      <c r="AAZ62">
        <v>265.29000000000002</v>
      </c>
      <c r="ABA62">
        <v>271.29000000000002</v>
      </c>
      <c r="ABB62">
        <v>256.62</v>
      </c>
      <c r="ABC62">
        <v>266.62</v>
      </c>
      <c r="ABD62">
        <v>259.95999999999998</v>
      </c>
      <c r="ABE62">
        <v>263.29000000000002</v>
      </c>
      <c r="ABF62">
        <v>258.62</v>
      </c>
      <c r="ABG62">
        <v>259.95999999999998</v>
      </c>
      <c r="ABH62">
        <v>251.96</v>
      </c>
      <c r="ABI62">
        <v>258.95999999999998</v>
      </c>
      <c r="ABJ62">
        <v>252.96</v>
      </c>
      <c r="ABK62">
        <v>252.96</v>
      </c>
      <c r="ABL62">
        <v>249.29</v>
      </c>
      <c r="ABM62">
        <v>247.62</v>
      </c>
      <c r="ABN62">
        <v>236.62</v>
      </c>
      <c r="ABO62">
        <v>238.62</v>
      </c>
      <c r="ABP62">
        <v>242.62</v>
      </c>
      <c r="ABQ62">
        <v>235.96</v>
      </c>
      <c r="ABR62">
        <v>236.96</v>
      </c>
      <c r="ABS62">
        <v>226.62</v>
      </c>
      <c r="ABT62">
        <v>224.96</v>
      </c>
      <c r="ABU62">
        <v>218.96</v>
      </c>
      <c r="ABV62">
        <v>215.96</v>
      </c>
      <c r="ABW62">
        <v>221.96</v>
      </c>
      <c r="ABX62">
        <v>213.96</v>
      </c>
      <c r="ABY62">
        <v>215.62</v>
      </c>
      <c r="ABZ62">
        <v>220.62</v>
      </c>
      <c r="ACA62">
        <v>212.62</v>
      </c>
      <c r="ACB62">
        <v>206.29</v>
      </c>
      <c r="ACC62">
        <v>208.96</v>
      </c>
      <c r="ACD62">
        <v>205.29</v>
      </c>
      <c r="ACE62">
        <v>210.62</v>
      </c>
      <c r="ACF62">
        <v>204.29</v>
      </c>
      <c r="ACG62">
        <v>212.29</v>
      </c>
      <c r="ACH62">
        <v>207.62</v>
      </c>
      <c r="ACI62">
        <v>205.29</v>
      </c>
      <c r="ACJ62">
        <v>203.29</v>
      </c>
      <c r="ACK62">
        <v>205.62</v>
      </c>
      <c r="ACL62">
        <v>199.96</v>
      </c>
      <c r="ACM62">
        <v>198.29</v>
      </c>
      <c r="ACN62">
        <v>204.96</v>
      </c>
      <c r="ACO62">
        <v>194.29</v>
      </c>
      <c r="ACP62">
        <v>196.29</v>
      </c>
      <c r="ACQ62">
        <v>189.62</v>
      </c>
      <c r="ACR62">
        <v>185.62</v>
      </c>
      <c r="ACS62">
        <v>190.29</v>
      </c>
      <c r="ACT62">
        <v>183.29</v>
      </c>
      <c r="ACU62">
        <v>177.96</v>
      </c>
      <c r="ACV62">
        <v>173.62</v>
      </c>
      <c r="ACW62">
        <v>181.96</v>
      </c>
      <c r="ACX62">
        <v>172.62</v>
      </c>
      <c r="ACY62">
        <v>172.62</v>
      </c>
      <c r="ACZ62">
        <v>173.62</v>
      </c>
      <c r="ADA62">
        <v>177.29</v>
      </c>
      <c r="ADB62">
        <v>170.96</v>
      </c>
      <c r="ADC62">
        <v>160.96</v>
      </c>
      <c r="ADD62">
        <v>167.29</v>
      </c>
      <c r="ADE62">
        <v>164.29</v>
      </c>
      <c r="ADF62">
        <v>164.62</v>
      </c>
      <c r="ADG62">
        <v>164.29</v>
      </c>
      <c r="ADH62">
        <v>163.96</v>
      </c>
      <c r="ADI62">
        <v>158.96</v>
      </c>
      <c r="ADJ62">
        <v>151.29</v>
      </c>
      <c r="ADK62">
        <v>154.29</v>
      </c>
      <c r="ADL62">
        <v>149.62</v>
      </c>
      <c r="ADM62">
        <v>149.29</v>
      </c>
      <c r="ADN62">
        <v>148.29</v>
      </c>
      <c r="ADO62">
        <v>142.29</v>
      </c>
      <c r="ADP62">
        <v>135.96</v>
      </c>
      <c r="ADQ62">
        <v>128.96</v>
      </c>
      <c r="ADR62">
        <v>132.96</v>
      </c>
      <c r="ADS62">
        <v>122.29</v>
      </c>
      <c r="ADT62">
        <v>117.29</v>
      </c>
      <c r="ADU62">
        <v>121.96</v>
      </c>
      <c r="ADV62">
        <v>113.96</v>
      </c>
      <c r="ADW62">
        <v>114.29</v>
      </c>
      <c r="ADX62">
        <v>106.96</v>
      </c>
      <c r="ADY62">
        <v>104.96</v>
      </c>
      <c r="ADZ62">
        <v>103.96</v>
      </c>
      <c r="AEA62">
        <v>104.29</v>
      </c>
      <c r="AEB62">
        <v>103.29</v>
      </c>
      <c r="AEC62">
        <v>92.96</v>
      </c>
      <c r="AED62">
        <v>96.29</v>
      </c>
      <c r="AEE62">
        <v>88.62</v>
      </c>
      <c r="AEF62">
        <v>88.62</v>
      </c>
      <c r="AEG62">
        <v>83.62</v>
      </c>
      <c r="AEH62">
        <v>87.29</v>
      </c>
      <c r="AEI62">
        <v>83.96</v>
      </c>
      <c r="AEJ62">
        <v>81.62</v>
      </c>
      <c r="AEK62">
        <v>79.62</v>
      </c>
      <c r="AEL62">
        <v>78.62</v>
      </c>
      <c r="AEM62">
        <v>65.62</v>
      </c>
      <c r="AEN62">
        <v>65.290000000000006</v>
      </c>
      <c r="AEO62">
        <v>63.96</v>
      </c>
      <c r="AEP62">
        <v>57.29</v>
      </c>
      <c r="AEQ62">
        <v>52.62</v>
      </c>
      <c r="AER62">
        <v>52.96</v>
      </c>
      <c r="AES62">
        <v>50.29</v>
      </c>
      <c r="AET62">
        <v>49.29</v>
      </c>
      <c r="AEU62">
        <v>41.62</v>
      </c>
      <c r="AEV62">
        <v>44.29</v>
      </c>
      <c r="AEW62">
        <v>39.29</v>
      </c>
      <c r="AEX62">
        <v>35.29</v>
      </c>
      <c r="AEY62">
        <v>35.619999999999997</v>
      </c>
      <c r="AEZ62">
        <v>35.29</v>
      </c>
      <c r="AFA62">
        <v>37.29</v>
      </c>
      <c r="AFB62">
        <v>31.29</v>
      </c>
      <c r="AFC62">
        <v>32.29</v>
      </c>
      <c r="AFD62">
        <v>29.96</v>
      </c>
      <c r="AFE62">
        <v>27.62</v>
      </c>
      <c r="AFF62">
        <v>27.62</v>
      </c>
      <c r="AFG62">
        <v>23.96</v>
      </c>
      <c r="AFH62">
        <v>20.96</v>
      </c>
      <c r="AFI62">
        <v>17.62</v>
      </c>
      <c r="AFJ62">
        <v>13.96</v>
      </c>
      <c r="AFK62">
        <v>12.62</v>
      </c>
      <c r="AFL62">
        <v>15.62</v>
      </c>
      <c r="AFM62">
        <v>12.29</v>
      </c>
      <c r="AFN62">
        <v>9.6199999999999992</v>
      </c>
      <c r="AFO62">
        <v>7.29</v>
      </c>
      <c r="AFP62">
        <v>7.96</v>
      </c>
      <c r="AFQ62">
        <v>4.29</v>
      </c>
      <c r="AFR62">
        <v>6.96</v>
      </c>
      <c r="AFS62">
        <v>2.62</v>
      </c>
      <c r="AFT62">
        <v>3.96</v>
      </c>
      <c r="AFU62">
        <v>5.62</v>
      </c>
      <c r="AFV62">
        <v>2.62</v>
      </c>
      <c r="AFW62">
        <v>1.29</v>
      </c>
      <c r="AFX62">
        <v>-1.04</v>
      </c>
      <c r="AFY62">
        <v>-1.04</v>
      </c>
      <c r="AFZ62">
        <v>-2.04</v>
      </c>
      <c r="AGA62">
        <v>1.62</v>
      </c>
      <c r="AGB62">
        <v>-2.71</v>
      </c>
      <c r="AGC62">
        <v>-1.04</v>
      </c>
      <c r="AGD62">
        <v>-3.71</v>
      </c>
      <c r="AGE62">
        <v>-2.71</v>
      </c>
      <c r="AGF62">
        <v>-8.3800000000000008</v>
      </c>
      <c r="AGG62">
        <v>-6.71</v>
      </c>
      <c r="AGH62">
        <v>-5.71</v>
      </c>
      <c r="AGI62">
        <v>-13.04</v>
      </c>
      <c r="AGJ62">
        <v>-10.039999999999999</v>
      </c>
      <c r="AGK62">
        <v>-12.38</v>
      </c>
      <c r="AGL62">
        <v>-12.04</v>
      </c>
      <c r="AGM62">
        <v>-14.71</v>
      </c>
      <c r="AGN62">
        <v>-16.04</v>
      </c>
      <c r="AGO62">
        <v>-16.71</v>
      </c>
      <c r="AGP62">
        <v>-17.04</v>
      </c>
      <c r="AGQ62">
        <v>-14.71</v>
      </c>
      <c r="AGR62">
        <v>-19.71</v>
      </c>
      <c r="AGS62">
        <v>-16.04</v>
      </c>
      <c r="AGT62">
        <v>-16.04</v>
      </c>
      <c r="AGU62">
        <v>-18.04</v>
      </c>
      <c r="AGV62">
        <v>-17.38</v>
      </c>
      <c r="AGW62">
        <v>-13.71</v>
      </c>
      <c r="AGX62">
        <v>-18.04</v>
      </c>
      <c r="AGY62">
        <v>-20.04</v>
      </c>
      <c r="AGZ62">
        <v>-18.38</v>
      </c>
      <c r="AHA62">
        <v>-23.38</v>
      </c>
      <c r="AHB62">
        <v>-19.71</v>
      </c>
      <c r="AHC62">
        <v>-19.71</v>
      </c>
      <c r="AHD62">
        <v>-17.04</v>
      </c>
      <c r="AHE62">
        <v>-21.04</v>
      </c>
      <c r="AHF62">
        <v>-18.04</v>
      </c>
      <c r="AHG62">
        <v>-21.38</v>
      </c>
      <c r="AHH62">
        <v>-22.38</v>
      </c>
      <c r="AHI62">
        <v>-22.71</v>
      </c>
      <c r="AHJ62">
        <v>-23.38</v>
      </c>
      <c r="AHK62">
        <v>-23.38</v>
      </c>
      <c r="AHL62">
        <v>-24.04</v>
      </c>
      <c r="AHM62">
        <v>-21.04</v>
      </c>
      <c r="AHN62">
        <v>-26.38</v>
      </c>
      <c r="AHO62">
        <v>-24.38</v>
      </c>
      <c r="AHP62">
        <v>-20.04</v>
      </c>
      <c r="AHQ62">
        <v>-22.71</v>
      </c>
      <c r="AHR62">
        <v>-26.04</v>
      </c>
      <c r="AHS62">
        <v>-27.04</v>
      </c>
      <c r="AHT62">
        <v>-25.38</v>
      </c>
      <c r="AHU62">
        <v>-24.04</v>
      </c>
      <c r="AHV62">
        <v>-28.71</v>
      </c>
      <c r="AHW62">
        <v>-27.04</v>
      </c>
      <c r="AHX62">
        <v>-28.38</v>
      </c>
      <c r="AHY62">
        <v>-23.04</v>
      </c>
      <c r="AHZ62">
        <v>-25.04</v>
      </c>
      <c r="AIA62">
        <v>-25.04</v>
      </c>
      <c r="AIB62">
        <v>-26.71</v>
      </c>
      <c r="AIC62">
        <v>-23.71</v>
      </c>
      <c r="AID62">
        <v>-22.38</v>
      </c>
      <c r="AIE62">
        <v>-21.71</v>
      </c>
      <c r="AIF62">
        <v>-25.71</v>
      </c>
      <c r="AIG62">
        <v>-22.71</v>
      </c>
      <c r="AIH62">
        <v>-24.04</v>
      </c>
      <c r="AII62">
        <v>-24.04</v>
      </c>
      <c r="AIJ62">
        <v>-24.38</v>
      </c>
      <c r="AIK62">
        <v>-24.38</v>
      </c>
      <c r="AIL62">
        <v>-26.38</v>
      </c>
      <c r="AIM62">
        <v>-26.38</v>
      </c>
      <c r="AIN62">
        <v>-23.04</v>
      </c>
      <c r="AIO62">
        <v>-28.71</v>
      </c>
      <c r="AIP62">
        <v>-30.71</v>
      </c>
      <c r="AIQ62">
        <v>-27.38</v>
      </c>
      <c r="AIR62">
        <v>-26.38</v>
      </c>
      <c r="AIS62">
        <v>-29.71</v>
      </c>
      <c r="AIT62">
        <v>-28.38</v>
      </c>
      <c r="AIU62">
        <v>-28.71</v>
      </c>
      <c r="AIV62">
        <v>-28.38</v>
      </c>
      <c r="AIW62">
        <v>-28.71</v>
      </c>
      <c r="AIX62">
        <v>-27.04</v>
      </c>
      <c r="AIY62">
        <v>-24.71</v>
      </c>
      <c r="AIZ62">
        <v>-27.04</v>
      </c>
      <c r="AJA62">
        <v>-25.71</v>
      </c>
      <c r="AJB62">
        <v>-25.71</v>
      </c>
      <c r="AJC62">
        <v>-27.04</v>
      </c>
      <c r="AJD62">
        <v>-26.71</v>
      </c>
      <c r="AJE62">
        <v>-24.38</v>
      </c>
      <c r="AJF62">
        <v>-26.04</v>
      </c>
      <c r="AJG62">
        <v>-23.38</v>
      </c>
      <c r="AJH62">
        <v>-26.71</v>
      </c>
      <c r="AJI62">
        <v>-28.38</v>
      </c>
      <c r="AJJ62">
        <v>-24.38</v>
      </c>
      <c r="AJK62">
        <v>-25.71</v>
      </c>
      <c r="AJL62">
        <v>-26.38</v>
      </c>
      <c r="AJM62">
        <v>-28.38</v>
      </c>
      <c r="AJN62">
        <v>-27.38</v>
      </c>
      <c r="AJO62">
        <v>-26.38</v>
      </c>
      <c r="AJP62">
        <v>-26.71</v>
      </c>
      <c r="AJQ62">
        <v>-22.71</v>
      </c>
      <c r="AJR62">
        <v>-16.38</v>
      </c>
      <c r="AJS62">
        <v>-13.71</v>
      </c>
      <c r="AJT62">
        <v>-19.38</v>
      </c>
      <c r="AJU62">
        <v>-23.04</v>
      </c>
      <c r="AJV62">
        <v>-26.04</v>
      </c>
      <c r="AJW62">
        <v>-28.38</v>
      </c>
      <c r="AJX62">
        <v>-30.04</v>
      </c>
      <c r="AJY62">
        <v>-31.38</v>
      </c>
      <c r="AJZ62">
        <v>-27.71</v>
      </c>
      <c r="AKA62">
        <v>-27.38</v>
      </c>
      <c r="AKB62">
        <v>-26.04</v>
      </c>
      <c r="AKC62">
        <v>-27.38</v>
      </c>
      <c r="AKD62">
        <v>-28.38</v>
      </c>
      <c r="AKE62">
        <v>-29.71</v>
      </c>
      <c r="AKF62">
        <v>-28.38</v>
      </c>
      <c r="AKG62">
        <v>-26.71</v>
      </c>
      <c r="AKH62">
        <v>-29.71</v>
      </c>
      <c r="AKI62">
        <v>-24.71</v>
      </c>
      <c r="AKJ62">
        <v>-26.04</v>
      </c>
      <c r="AKK62">
        <v>-29.04</v>
      </c>
      <c r="AKL62">
        <v>-26.38</v>
      </c>
      <c r="AKM62">
        <v>-27.71</v>
      </c>
      <c r="AKN62">
        <v>-28.38</v>
      </c>
      <c r="AKO62">
        <v>-27.38</v>
      </c>
      <c r="AKP62">
        <v>-25.04</v>
      </c>
      <c r="AKQ62">
        <v>-27.38</v>
      </c>
      <c r="AKR62">
        <v>-29.38</v>
      </c>
      <c r="AKS62">
        <v>-27.71</v>
      </c>
      <c r="AKT62">
        <v>-27.38</v>
      </c>
      <c r="AKU62">
        <v>-27.38</v>
      </c>
      <c r="AKV62">
        <v>-27.38</v>
      </c>
      <c r="AKW62">
        <v>-29.38</v>
      </c>
      <c r="AKX62">
        <v>-29.38</v>
      </c>
      <c r="AKY62">
        <v>-27.38</v>
      </c>
      <c r="AKZ62">
        <v>-28.04</v>
      </c>
      <c r="ALA62">
        <v>-30.38</v>
      </c>
      <c r="ALB62">
        <v>-29.38</v>
      </c>
      <c r="ALC62">
        <v>-30.71</v>
      </c>
      <c r="ALD62">
        <v>-26.71</v>
      </c>
      <c r="ALE62">
        <v>-31.04</v>
      </c>
      <c r="ALF62">
        <v>-28.38</v>
      </c>
      <c r="ALG62">
        <v>-28.04</v>
      </c>
      <c r="ALH62">
        <v>-26.38</v>
      </c>
      <c r="ALI62">
        <v>-25.38</v>
      </c>
      <c r="ALJ62">
        <v>-26.38</v>
      </c>
      <c r="ALK62">
        <v>-27.04</v>
      </c>
      <c r="ALL62">
        <v>-28.04</v>
      </c>
      <c r="ALM62">
        <v>-27.04</v>
      </c>
      <c r="ALN62">
        <v>-25.04</v>
      </c>
      <c r="ALO62">
        <v>-23.71</v>
      </c>
      <c r="ALP62">
        <v>-22.38</v>
      </c>
      <c r="ALQ62">
        <v>-26.71</v>
      </c>
      <c r="ALR62">
        <v>-26.71</v>
      </c>
      <c r="ALS62">
        <v>-27.04</v>
      </c>
      <c r="ALT62">
        <v>-27.38</v>
      </c>
      <c r="ALU62">
        <v>-30.38</v>
      </c>
      <c r="ALV62">
        <v>-25.04</v>
      </c>
      <c r="ALW62">
        <v>-28.38</v>
      </c>
      <c r="ALX62">
        <v>-27.71</v>
      </c>
      <c r="ALY62">
        <v>-27.38</v>
      </c>
      <c r="ALZ62">
        <v>-26.38</v>
      </c>
      <c r="AMA62">
        <v>-29.38</v>
      </c>
      <c r="AMB62">
        <v>-28.38</v>
      </c>
      <c r="AMC62">
        <v>-30.71</v>
      </c>
      <c r="AMD62">
        <v>-27.71</v>
      </c>
      <c r="AME62">
        <v>-31.71</v>
      </c>
      <c r="AMF62">
        <v>-28.04</v>
      </c>
      <c r="AMG62">
        <v>-26.38</v>
      </c>
      <c r="AMH62">
        <v>-28.38</v>
      </c>
      <c r="AMI62">
        <v>-27.38</v>
      </c>
      <c r="AMJ62">
        <v>-28.04</v>
      </c>
      <c r="AMK62">
        <v>-25.38</v>
      </c>
      <c r="AML62">
        <v>-24.71</v>
      </c>
      <c r="AMM62">
        <v>-27.04</v>
      </c>
      <c r="AMN62">
        <v>-27.38</v>
      </c>
      <c r="AMO62">
        <v>-25.38</v>
      </c>
      <c r="AMP62">
        <v>-28.71</v>
      </c>
      <c r="AMQ62">
        <v>-27.04</v>
      </c>
      <c r="AMR62">
        <v>-26.38</v>
      </c>
      <c r="AMS62">
        <v>-23.71</v>
      </c>
      <c r="AMT62">
        <v>-27.38</v>
      </c>
      <c r="AMU62">
        <v>-31.04</v>
      </c>
      <c r="AMV62">
        <v>-27.04</v>
      </c>
      <c r="AMW62">
        <v>-29.04</v>
      </c>
      <c r="AMX62">
        <v>-26.04</v>
      </c>
      <c r="AMY62">
        <v>-32.04</v>
      </c>
      <c r="AMZ62">
        <v>-31.04</v>
      </c>
      <c r="ANA62">
        <v>-31.71</v>
      </c>
      <c r="ANB62">
        <v>-28.04</v>
      </c>
      <c r="ANC62">
        <v>-15.71</v>
      </c>
      <c r="AND62">
        <v>-10.71</v>
      </c>
      <c r="ANE62">
        <v>-14.71</v>
      </c>
      <c r="ANF62">
        <v>-12.71</v>
      </c>
      <c r="ANG62">
        <v>-11.04</v>
      </c>
      <c r="ANH62">
        <v>-8.3800000000000008</v>
      </c>
      <c r="ANI62">
        <v>-29.71</v>
      </c>
      <c r="ANJ62">
        <v>-27.38</v>
      </c>
      <c r="ANK62">
        <v>-27.38</v>
      </c>
      <c r="ANL62">
        <v>-26.71</v>
      </c>
      <c r="ANM62">
        <v>-29.71</v>
      </c>
      <c r="ANN62">
        <v>-28.38</v>
      </c>
      <c r="ANO62">
        <v>-27.71</v>
      </c>
      <c r="ANP62">
        <v>-31.04</v>
      </c>
      <c r="ANQ62">
        <v>-27.38</v>
      </c>
      <c r="ANR62">
        <v>-29.71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2017-06-08T06:42:22Z</dcterms:created>
  <dcterms:modified xsi:type="dcterms:W3CDTF">2017-06-13T11:02:32Z</dcterms:modified>
</cp:coreProperties>
</file>