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mea\Projects\Raman Spectroscopy\Pathogens\"/>
    </mc:Choice>
  </mc:AlternateContent>
  <bookViews>
    <workbookView xWindow="0" yWindow="0" windowWidth="21270" windowHeight="1081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10" i="1" s="1"/>
  <c r="D11" i="1" s="1"/>
  <c r="D5" i="1"/>
</calcChain>
</file>

<file path=xl/sharedStrings.xml><?xml version="1.0" encoding="utf-8"?>
<sst xmlns="http://schemas.openxmlformats.org/spreadsheetml/2006/main" count="1096" uniqueCount="1061">
  <si>
    <t>CFU</t>
  </si>
  <si>
    <t>RS1</t>
  </si>
  <si>
    <t>RS2</t>
  </si>
  <si>
    <t>RS3</t>
  </si>
  <si>
    <t>RS4</t>
  </si>
  <si>
    <t>RS5</t>
  </si>
  <si>
    <t>RS6</t>
  </si>
  <si>
    <t>RS7</t>
  </si>
  <si>
    <t>RS8</t>
  </si>
  <si>
    <t>RS9</t>
  </si>
  <si>
    <t>RS10</t>
  </si>
  <si>
    <t>RS11</t>
  </si>
  <si>
    <t>RS12</t>
  </si>
  <si>
    <t>RS13</t>
  </si>
  <si>
    <t>RS14</t>
  </si>
  <si>
    <t>RS15</t>
  </si>
  <si>
    <t>RS16</t>
  </si>
  <si>
    <t>RS17</t>
  </si>
  <si>
    <t>RS18</t>
  </si>
  <si>
    <t>RS19</t>
  </si>
  <si>
    <t>RS20</t>
  </si>
  <si>
    <t>RS21</t>
  </si>
  <si>
    <t>RS22</t>
  </si>
  <si>
    <t>RS23</t>
  </si>
  <si>
    <t>RS24</t>
  </si>
  <si>
    <t>RS25</t>
  </si>
  <si>
    <t>RS26</t>
  </si>
  <si>
    <t>RS27</t>
  </si>
  <si>
    <t>RS28</t>
  </si>
  <si>
    <t>RS29</t>
  </si>
  <si>
    <t>RS30</t>
  </si>
  <si>
    <t>RS31</t>
  </si>
  <si>
    <t>RS32</t>
  </si>
  <si>
    <t>RS33</t>
  </si>
  <si>
    <t>RS34</t>
  </si>
  <si>
    <t>RS35</t>
  </si>
  <si>
    <t>RS36</t>
  </si>
  <si>
    <t>RS37</t>
  </si>
  <si>
    <t>RS38</t>
  </si>
  <si>
    <t>RS39</t>
  </si>
  <si>
    <t>RS40</t>
  </si>
  <si>
    <t>RS41</t>
  </si>
  <si>
    <t>RS42</t>
  </si>
  <si>
    <t>RS43</t>
  </si>
  <si>
    <t>RS44</t>
  </si>
  <si>
    <t>RS45</t>
  </si>
  <si>
    <t>RS46</t>
  </si>
  <si>
    <t>RS47</t>
  </si>
  <si>
    <t>RS48</t>
  </si>
  <si>
    <t>RS49</t>
  </si>
  <si>
    <t>RS50</t>
  </si>
  <si>
    <t>RS51</t>
  </si>
  <si>
    <t>RS52</t>
  </si>
  <si>
    <t>RS53</t>
  </si>
  <si>
    <t>RS54</t>
  </si>
  <si>
    <t>RS55</t>
  </si>
  <si>
    <t>RS56</t>
  </si>
  <si>
    <t>RS57</t>
  </si>
  <si>
    <t>RS58</t>
  </si>
  <si>
    <t>RS59</t>
  </si>
  <si>
    <t>RS60</t>
  </si>
  <si>
    <t>RS61</t>
  </si>
  <si>
    <t>RS62</t>
  </si>
  <si>
    <t>RS63</t>
  </si>
  <si>
    <t>RS64</t>
  </si>
  <si>
    <t>RS65</t>
  </si>
  <si>
    <t>RS66</t>
  </si>
  <si>
    <t>RS67</t>
  </si>
  <si>
    <t>RS68</t>
  </si>
  <si>
    <t>RS69</t>
  </si>
  <si>
    <t>RS70</t>
  </si>
  <si>
    <t>RS71</t>
  </si>
  <si>
    <t>RS72</t>
  </si>
  <si>
    <t>RS73</t>
  </si>
  <si>
    <t>RS74</t>
  </si>
  <si>
    <t>RS75</t>
  </si>
  <si>
    <t>RS76</t>
  </si>
  <si>
    <t>RS77</t>
  </si>
  <si>
    <t>RS78</t>
  </si>
  <si>
    <t>RS79</t>
  </si>
  <si>
    <t>RS80</t>
  </si>
  <si>
    <t>RS81</t>
  </si>
  <si>
    <t>RS82</t>
  </si>
  <si>
    <t>RS83</t>
  </si>
  <si>
    <t>RS84</t>
  </si>
  <si>
    <t>RS85</t>
  </si>
  <si>
    <t>RS86</t>
  </si>
  <si>
    <t>RS87</t>
  </si>
  <si>
    <t>RS88</t>
  </si>
  <si>
    <t>RS89</t>
  </si>
  <si>
    <t>RS90</t>
  </si>
  <si>
    <t>RS91</t>
  </si>
  <si>
    <t>RS92</t>
  </si>
  <si>
    <t>RS93</t>
  </si>
  <si>
    <t>RS94</t>
  </si>
  <si>
    <t>RS95</t>
  </si>
  <si>
    <t>RS96</t>
  </si>
  <si>
    <t>RS97</t>
  </si>
  <si>
    <t>RS98</t>
  </si>
  <si>
    <t>RS99</t>
  </si>
  <si>
    <t>RS100</t>
  </si>
  <si>
    <t>RS101</t>
  </si>
  <si>
    <t>RS102</t>
  </si>
  <si>
    <t>RS103</t>
  </si>
  <si>
    <t>RS104</t>
  </si>
  <si>
    <t>RS105</t>
  </si>
  <si>
    <t>RS106</t>
  </si>
  <si>
    <t>RS107</t>
  </si>
  <si>
    <t>RS108</t>
  </si>
  <si>
    <t>RS109</t>
  </si>
  <si>
    <t>RS110</t>
  </si>
  <si>
    <t>RS111</t>
  </si>
  <si>
    <t>RS112</t>
  </si>
  <si>
    <t>RS113</t>
  </si>
  <si>
    <t>RS114</t>
  </si>
  <si>
    <t>RS115</t>
  </si>
  <si>
    <t>RS116</t>
  </si>
  <si>
    <t>RS117</t>
  </si>
  <si>
    <t>RS118</t>
  </si>
  <si>
    <t>RS119</t>
  </si>
  <si>
    <t>RS120</t>
  </si>
  <si>
    <t>RS121</t>
  </si>
  <si>
    <t>RS122</t>
  </si>
  <si>
    <t>RS123</t>
  </si>
  <si>
    <t>RS124</t>
  </si>
  <si>
    <t>RS125</t>
  </si>
  <si>
    <t>RS126</t>
  </si>
  <si>
    <t>RS127</t>
  </si>
  <si>
    <t>RS128</t>
  </si>
  <si>
    <t>RS129</t>
  </si>
  <si>
    <t>RS130</t>
  </si>
  <si>
    <t>RS131</t>
  </si>
  <si>
    <t>RS132</t>
  </si>
  <si>
    <t>RS133</t>
  </si>
  <si>
    <t>RS134</t>
  </si>
  <si>
    <t>RS135</t>
  </si>
  <si>
    <t>RS136</t>
  </si>
  <si>
    <t>RS137</t>
  </si>
  <si>
    <t>RS138</t>
  </si>
  <si>
    <t>RS139</t>
  </si>
  <si>
    <t>RS140</t>
  </si>
  <si>
    <t>RS141</t>
  </si>
  <si>
    <t>RS142</t>
  </si>
  <si>
    <t>RS143</t>
  </si>
  <si>
    <t>RS144</t>
  </si>
  <si>
    <t>RS145</t>
  </si>
  <si>
    <t>RS146</t>
  </si>
  <si>
    <t>RS147</t>
  </si>
  <si>
    <t>RS148</t>
  </si>
  <si>
    <t>RS149</t>
  </si>
  <si>
    <t>RS150</t>
  </si>
  <si>
    <t>RS151</t>
  </si>
  <si>
    <t>RS152</t>
  </si>
  <si>
    <t>RS153</t>
  </si>
  <si>
    <t>RS154</t>
  </si>
  <si>
    <t>RS155</t>
  </si>
  <si>
    <t>RS156</t>
  </si>
  <si>
    <t>RS157</t>
  </si>
  <si>
    <t>RS158</t>
  </si>
  <si>
    <t>RS159</t>
  </si>
  <si>
    <t>RS160</t>
  </si>
  <si>
    <t>RS161</t>
  </si>
  <si>
    <t>RS162</t>
  </si>
  <si>
    <t>RS163</t>
  </si>
  <si>
    <t>RS164</t>
  </si>
  <si>
    <t>RS165</t>
  </si>
  <si>
    <t>RS166</t>
  </si>
  <si>
    <t>RS167</t>
  </si>
  <si>
    <t>RS168</t>
  </si>
  <si>
    <t>RS169</t>
  </si>
  <si>
    <t>RS170</t>
  </si>
  <si>
    <t>RS171</t>
  </si>
  <si>
    <t>RS172</t>
  </si>
  <si>
    <t>RS173</t>
  </si>
  <si>
    <t>RS174</t>
  </si>
  <si>
    <t>RS175</t>
  </si>
  <si>
    <t>RS176</t>
  </si>
  <si>
    <t>RS177</t>
  </si>
  <si>
    <t>RS178</t>
  </si>
  <si>
    <t>RS179</t>
  </si>
  <si>
    <t>RS180</t>
  </si>
  <si>
    <t>RS181</t>
  </si>
  <si>
    <t>RS182</t>
  </si>
  <si>
    <t>RS183</t>
  </si>
  <si>
    <t>RS184</t>
  </si>
  <si>
    <t>RS185</t>
  </si>
  <si>
    <t>RS186</t>
  </si>
  <si>
    <t>RS187</t>
  </si>
  <si>
    <t>RS188</t>
  </si>
  <si>
    <t>RS189</t>
  </si>
  <si>
    <t>RS190</t>
  </si>
  <si>
    <t>RS191</t>
  </si>
  <si>
    <t>RS192</t>
  </si>
  <si>
    <t>RS193</t>
  </si>
  <si>
    <t>RS194</t>
  </si>
  <si>
    <t>RS195</t>
  </si>
  <si>
    <t>RS196</t>
  </si>
  <si>
    <t>RS197</t>
  </si>
  <si>
    <t>RS198</t>
  </si>
  <si>
    <t>RS199</t>
  </si>
  <si>
    <t>RS200</t>
  </si>
  <si>
    <t>RS201</t>
  </si>
  <si>
    <t>RS202</t>
  </si>
  <si>
    <t>RS203</t>
  </si>
  <si>
    <t>RS204</t>
  </si>
  <si>
    <t>RS205</t>
  </si>
  <si>
    <t>RS206</t>
  </si>
  <si>
    <t>RS207</t>
  </si>
  <si>
    <t>RS208</t>
  </si>
  <si>
    <t>RS209</t>
  </si>
  <si>
    <t>RS210</t>
  </si>
  <si>
    <t>RS211</t>
  </si>
  <si>
    <t>RS212</t>
  </si>
  <si>
    <t>RS213</t>
  </si>
  <si>
    <t>RS214</t>
  </si>
  <si>
    <t>RS215</t>
  </si>
  <si>
    <t>RS216</t>
  </si>
  <si>
    <t>RS217</t>
  </si>
  <si>
    <t>RS218</t>
  </si>
  <si>
    <t>RS219</t>
  </si>
  <si>
    <t>RS220</t>
  </si>
  <si>
    <t>RS221</t>
  </si>
  <si>
    <t>RS222</t>
  </si>
  <si>
    <t>RS223</t>
  </si>
  <si>
    <t>RS224</t>
  </si>
  <si>
    <t>RS225</t>
  </si>
  <si>
    <t>RS226</t>
  </si>
  <si>
    <t>RS227</t>
  </si>
  <si>
    <t>RS228</t>
  </si>
  <si>
    <t>RS229</t>
  </si>
  <si>
    <t>RS230</t>
  </si>
  <si>
    <t>RS231</t>
  </si>
  <si>
    <t>RS232</t>
  </si>
  <si>
    <t>RS233</t>
  </si>
  <si>
    <t>RS234</t>
  </si>
  <si>
    <t>RS235</t>
  </si>
  <si>
    <t>RS236</t>
  </si>
  <si>
    <t>RS237</t>
  </si>
  <si>
    <t>RS238</t>
  </si>
  <si>
    <t>RS239</t>
  </si>
  <si>
    <t>RS240</t>
  </si>
  <si>
    <t>RS241</t>
  </si>
  <si>
    <t>RS242</t>
  </si>
  <si>
    <t>RS243</t>
  </si>
  <si>
    <t>RS244</t>
  </si>
  <si>
    <t>RS245</t>
  </si>
  <si>
    <t>RS246</t>
  </si>
  <si>
    <t>RS247</t>
  </si>
  <si>
    <t>RS248</t>
  </si>
  <si>
    <t>RS249</t>
  </si>
  <si>
    <t>RS250</t>
  </si>
  <si>
    <t>RS251</t>
  </si>
  <si>
    <t>RS252</t>
  </si>
  <si>
    <t>RS253</t>
  </si>
  <si>
    <t>RS254</t>
  </si>
  <si>
    <t>RS255</t>
  </si>
  <si>
    <t>RS256</t>
  </si>
  <si>
    <t>RS257</t>
  </si>
  <si>
    <t>RS258</t>
  </si>
  <si>
    <t>RS259</t>
  </si>
  <si>
    <t>RS260</t>
  </si>
  <si>
    <t>RS261</t>
  </si>
  <si>
    <t>RS262</t>
  </si>
  <si>
    <t>RS263</t>
  </si>
  <si>
    <t>RS264</t>
  </si>
  <si>
    <t>RS265</t>
  </si>
  <si>
    <t>RS266</t>
  </si>
  <si>
    <t>RS267</t>
  </si>
  <si>
    <t>RS268</t>
  </si>
  <si>
    <t>RS269</t>
  </si>
  <si>
    <t>RS270</t>
  </si>
  <si>
    <t>RS271</t>
  </si>
  <si>
    <t>RS272</t>
  </si>
  <si>
    <t>RS273</t>
  </si>
  <si>
    <t>RS274</t>
  </si>
  <si>
    <t>RS275</t>
  </si>
  <si>
    <t>RS276</t>
  </si>
  <si>
    <t>RS277</t>
  </si>
  <si>
    <t>RS278</t>
  </si>
  <si>
    <t>RS279</t>
  </si>
  <si>
    <t>RS280</t>
  </si>
  <si>
    <t>RS281</t>
  </si>
  <si>
    <t>RS282</t>
  </si>
  <si>
    <t>RS283</t>
  </si>
  <si>
    <t>RS284</t>
  </si>
  <si>
    <t>RS285</t>
  </si>
  <si>
    <t>RS286</t>
  </si>
  <si>
    <t>RS287</t>
  </si>
  <si>
    <t>RS288</t>
  </si>
  <si>
    <t>RS289</t>
  </si>
  <si>
    <t>RS290</t>
  </si>
  <si>
    <t>RS291</t>
  </si>
  <si>
    <t>RS292</t>
  </si>
  <si>
    <t>RS293</t>
  </si>
  <si>
    <t>RS294</t>
  </si>
  <si>
    <t>RS295</t>
  </si>
  <si>
    <t>RS296</t>
  </si>
  <si>
    <t>RS297</t>
  </si>
  <si>
    <t>RS298</t>
  </si>
  <si>
    <t>RS299</t>
  </si>
  <si>
    <t>RS300</t>
  </si>
  <si>
    <t>RS301</t>
  </si>
  <si>
    <t>RS302</t>
  </si>
  <si>
    <t>RS303</t>
  </si>
  <si>
    <t>RS304</t>
  </si>
  <si>
    <t>RS305</t>
  </si>
  <si>
    <t>RS306</t>
  </si>
  <si>
    <t>RS307</t>
  </si>
  <si>
    <t>RS308</t>
  </si>
  <si>
    <t>RS309</t>
  </si>
  <si>
    <t>RS310</t>
  </si>
  <si>
    <t>RS311</t>
  </si>
  <si>
    <t>RS312</t>
  </si>
  <si>
    <t>RS313</t>
  </si>
  <si>
    <t>RS314</t>
  </si>
  <si>
    <t>RS315</t>
  </si>
  <si>
    <t>RS316</t>
  </si>
  <si>
    <t>RS317</t>
  </si>
  <si>
    <t>RS318</t>
  </si>
  <si>
    <t>RS319</t>
  </si>
  <si>
    <t>RS320</t>
  </si>
  <si>
    <t>RS321</t>
  </si>
  <si>
    <t>RS322</t>
  </si>
  <si>
    <t>RS323</t>
  </si>
  <si>
    <t>RS324</t>
  </si>
  <si>
    <t>RS325</t>
  </si>
  <si>
    <t>RS326</t>
  </si>
  <si>
    <t>RS327</t>
  </si>
  <si>
    <t>RS328</t>
  </si>
  <si>
    <t>RS329</t>
  </si>
  <si>
    <t>RS330</t>
  </si>
  <si>
    <t>RS331</t>
  </si>
  <si>
    <t>RS332</t>
  </si>
  <si>
    <t>RS333</t>
  </si>
  <si>
    <t>RS334</t>
  </si>
  <si>
    <t>RS335</t>
  </si>
  <si>
    <t>RS336</t>
  </si>
  <si>
    <t>RS337</t>
  </si>
  <si>
    <t>RS338</t>
  </si>
  <si>
    <t>RS339</t>
  </si>
  <si>
    <t>RS340</t>
  </si>
  <si>
    <t>RS341</t>
  </si>
  <si>
    <t>RS342</t>
  </si>
  <si>
    <t>RS343</t>
  </si>
  <si>
    <t>RS344</t>
  </si>
  <si>
    <t>RS345</t>
  </si>
  <si>
    <t>RS346</t>
  </si>
  <si>
    <t>RS347</t>
  </si>
  <si>
    <t>RS348</t>
  </si>
  <si>
    <t>RS349</t>
  </si>
  <si>
    <t>RS350</t>
  </si>
  <si>
    <t>RS351</t>
  </si>
  <si>
    <t>RS352</t>
  </si>
  <si>
    <t>RS353</t>
  </si>
  <si>
    <t>RS354</t>
  </si>
  <si>
    <t>RS355</t>
  </si>
  <si>
    <t>RS356</t>
  </si>
  <si>
    <t>RS357</t>
  </si>
  <si>
    <t>RS358</t>
  </si>
  <si>
    <t>RS359</t>
  </si>
  <si>
    <t>RS360</t>
  </si>
  <si>
    <t>RS361</t>
  </si>
  <si>
    <t>RS362</t>
  </si>
  <si>
    <t>RS363</t>
  </si>
  <si>
    <t>RS364</t>
  </si>
  <si>
    <t>RS365</t>
  </si>
  <si>
    <t>RS366</t>
  </si>
  <si>
    <t>RS367</t>
  </si>
  <si>
    <t>RS368</t>
  </si>
  <si>
    <t>RS369</t>
  </si>
  <si>
    <t>RS370</t>
  </si>
  <si>
    <t>RS371</t>
  </si>
  <si>
    <t>RS372</t>
  </si>
  <si>
    <t>RS373</t>
  </si>
  <si>
    <t>RS374</t>
  </si>
  <si>
    <t>RS375</t>
  </si>
  <si>
    <t>RS376</t>
  </si>
  <si>
    <t>RS377</t>
  </si>
  <si>
    <t>RS378</t>
  </si>
  <si>
    <t>RS379</t>
  </si>
  <si>
    <t>RS380</t>
  </si>
  <si>
    <t>RS381</t>
  </si>
  <si>
    <t>RS382</t>
  </si>
  <si>
    <t>RS383</t>
  </si>
  <si>
    <t>RS384</t>
  </si>
  <si>
    <t>RS385</t>
  </si>
  <si>
    <t>RS386</t>
  </si>
  <si>
    <t>RS387</t>
  </si>
  <si>
    <t>RS388</t>
  </si>
  <si>
    <t>RS389</t>
  </si>
  <si>
    <t>RS390</t>
  </si>
  <si>
    <t>RS391</t>
  </si>
  <si>
    <t>RS392</t>
  </si>
  <si>
    <t>RS393</t>
  </si>
  <si>
    <t>RS394</t>
  </si>
  <si>
    <t>RS395</t>
  </si>
  <si>
    <t>RS396</t>
  </si>
  <si>
    <t>RS397</t>
  </si>
  <si>
    <t>RS398</t>
  </si>
  <si>
    <t>RS399</t>
  </si>
  <si>
    <t>RS400</t>
  </si>
  <si>
    <t>RS401</t>
  </si>
  <si>
    <t>RS402</t>
  </si>
  <si>
    <t>RS403</t>
  </si>
  <si>
    <t>RS404</t>
  </si>
  <si>
    <t>RS405</t>
  </si>
  <si>
    <t>RS406</t>
  </si>
  <si>
    <t>RS407</t>
  </si>
  <si>
    <t>RS408</t>
  </si>
  <si>
    <t>RS409</t>
  </si>
  <si>
    <t>RS410</t>
  </si>
  <si>
    <t>RS411</t>
  </si>
  <si>
    <t>RS412</t>
  </si>
  <si>
    <t>RS413</t>
  </si>
  <si>
    <t>RS414</t>
  </si>
  <si>
    <t>RS415</t>
  </si>
  <si>
    <t>RS416</t>
  </si>
  <si>
    <t>RS417</t>
  </si>
  <si>
    <t>RS418</t>
  </si>
  <si>
    <t>RS419</t>
  </si>
  <si>
    <t>RS420</t>
  </si>
  <si>
    <t>RS421</t>
  </si>
  <si>
    <t>RS422</t>
  </si>
  <si>
    <t>RS423</t>
  </si>
  <si>
    <t>RS424</t>
  </si>
  <si>
    <t>RS425</t>
  </si>
  <si>
    <t>RS426</t>
  </si>
  <si>
    <t>RS427</t>
  </si>
  <si>
    <t>RS428</t>
  </si>
  <si>
    <t>RS429</t>
  </si>
  <si>
    <t>RS430</t>
  </si>
  <si>
    <t>RS431</t>
  </si>
  <si>
    <t>RS432</t>
  </si>
  <si>
    <t>RS433</t>
  </si>
  <si>
    <t>RS434</t>
  </si>
  <si>
    <t>RS435</t>
  </si>
  <si>
    <t>RS436</t>
  </si>
  <si>
    <t>RS437</t>
  </si>
  <si>
    <t>RS438</t>
  </si>
  <si>
    <t>RS439</t>
  </si>
  <si>
    <t>RS440</t>
  </si>
  <si>
    <t>RS441</t>
  </si>
  <si>
    <t>RS442</t>
  </si>
  <si>
    <t>RS443</t>
  </si>
  <si>
    <t>RS444</t>
  </si>
  <si>
    <t>RS445</t>
  </si>
  <si>
    <t>RS446</t>
  </si>
  <si>
    <t>RS447</t>
  </si>
  <si>
    <t>RS448</t>
  </si>
  <si>
    <t>RS449</t>
  </si>
  <si>
    <t>RS450</t>
  </si>
  <si>
    <t>RS451</t>
  </si>
  <si>
    <t>RS452</t>
  </si>
  <si>
    <t>RS453</t>
  </si>
  <si>
    <t>RS454</t>
  </si>
  <si>
    <t>RS455</t>
  </si>
  <si>
    <t>RS456</t>
  </si>
  <si>
    <t>RS457</t>
  </si>
  <si>
    <t>RS458</t>
  </si>
  <si>
    <t>RS459</t>
  </si>
  <si>
    <t>RS460</t>
  </si>
  <si>
    <t>RS461</t>
  </si>
  <si>
    <t>RS462</t>
  </si>
  <si>
    <t>RS463</t>
  </si>
  <si>
    <t>RS464</t>
  </si>
  <si>
    <t>RS465</t>
  </si>
  <si>
    <t>RS466</t>
  </si>
  <si>
    <t>RS467</t>
  </si>
  <si>
    <t>RS468</t>
  </si>
  <si>
    <t>RS469</t>
  </si>
  <si>
    <t>RS470</t>
  </si>
  <si>
    <t>RS471</t>
  </si>
  <si>
    <t>RS472</t>
  </si>
  <si>
    <t>RS473</t>
  </si>
  <si>
    <t>RS474</t>
  </si>
  <si>
    <t>RS475</t>
  </si>
  <si>
    <t>RS476</t>
  </si>
  <si>
    <t>RS477</t>
  </si>
  <si>
    <t>RS478</t>
  </si>
  <si>
    <t>RS479</t>
  </si>
  <si>
    <t>RS480</t>
  </si>
  <si>
    <t>RS481</t>
  </si>
  <si>
    <t>RS482</t>
  </si>
  <si>
    <t>RS483</t>
  </si>
  <si>
    <t>RS484</t>
  </si>
  <si>
    <t>RS485</t>
  </si>
  <si>
    <t>RS486</t>
  </si>
  <si>
    <t>RS487</t>
  </si>
  <si>
    <t>RS488</t>
  </si>
  <si>
    <t>RS489</t>
  </si>
  <si>
    <t>RS490</t>
  </si>
  <si>
    <t>RS491</t>
  </si>
  <si>
    <t>RS492</t>
  </si>
  <si>
    <t>RS493</t>
  </si>
  <si>
    <t>RS494</t>
  </si>
  <si>
    <t>RS495</t>
  </si>
  <si>
    <t>RS496</t>
  </si>
  <si>
    <t>RS497</t>
  </si>
  <si>
    <t>RS498</t>
  </si>
  <si>
    <t>RS499</t>
  </si>
  <si>
    <t>RS500</t>
  </si>
  <si>
    <t>RS501</t>
  </si>
  <si>
    <t>RS502</t>
  </si>
  <si>
    <t>RS503</t>
  </si>
  <si>
    <t>RS504</t>
  </si>
  <si>
    <t>RS505</t>
  </si>
  <si>
    <t>RS506</t>
  </si>
  <si>
    <t>RS507</t>
  </si>
  <si>
    <t>RS508</t>
  </si>
  <si>
    <t>RS509</t>
  </si>
  <si>
    <t>RS510</t>
  </si>
  <si>
    <t>RS511</t>
  </si>
  <si>
    <t>RS512</t>
  </si>
  <si>
    <t>RS513</t>
  </si>
  <si>
    <t>RS514</t>
  </si>
  <si>
    <t>RS515</t>
  </si>
  <si>
    <t>RS516</t>
  </si>
  <si>
    <t>RS517</t>
  </si>
  <si>
    <t>RS518</t>
  </si>
  <si>
    <t>RS519</t>
  </si>
  <si>
    <t>RS520</t>
  </si>
  <si>
    <t>RS521</t>
  </si>
  <si>
    <t>RS522</t>
  </si>
  <si>
    <t>RS523</t>
  </si>
  <si>
    <t>RS524</t>
  </si>
  <si>
    <t>RS525</t>
  </si>
  <si>
    <t>RS526</t>
  </si>
  <si>
    <t>RS527</t>
  </si>
  <si>
    <t>RS528</t>
  </si>
  <si>
    <t>RS529</t>
  </si>
  <si>
    <t>RS530</t>
  </si>
  <si>
    <t>RS531</t>
  </si>
  <si>
    <t>RS532</t>
  </si>
  <si>
    <t>RS533</t>
  </si>
  <si>
    <t>RS534</t>
  </si>
  <si>
    <t>RS535</t>
  </si>
  <si>
    <t>RS536</t>
  </si>
  <si>
    <t>RS537</t>
  </si>
  <si>
    <t>RS538</t>
  </si>
  <si>
    <t>RS539</t>
  </si>
  <si>
    <t>RS540</t>
  </si>
  <si>
    <t>RS541</t>
  </si>
  <si>
    <t>RS542</t>
  </si>
  <si>
    <t>RS543</t>
  </si>
  <si>
    <t>RS544</t>
  </si>
  <si>
    <t>RS545</t>
  </si>
  <si>
    <t>RS546</t>
  </si>
  <si>
    <t>RS547</t>
  </si>
  <si>
    <t>RS548</t>
  </si>
  <si>
    <t>RS549</t>
  </si>
  <si>
    <t>RS550</t>
  </si>
  <si>
    <t>RS551</t>
  </si>
  <si>
    <t>RS552</t>
  </si>
  <si>
    <t>RS553</t>
  </si>
  <si>
    <t>RS554</t>
  </si>
  <si>
    <t>RS555</t>
  </si>
  <si>
    <t>RS556</t>
  </si>
  <si>
    <t>RS557</t>
  </si>
  <si>
    <t>RS558</t>
  </si>
  <si>
    <t>RS559</t>
  </si>
  <si>
    <t>RS560</t>
  </si>
  <si>
    <t>RS561</t>
  </si>
  <si>
    <t>RS562</t>
  </si>
  <si>
    <t>RS563</t>
  </si>
  <si>
    <t>RS564</t>
  </si>
  <si>
    <t>RS565</t>
  </si>
  <si>
    <t>RS566</t>
  </si>
  <si>
    <t>RS567</t>
  </si>
  <si>
    <t>RS568</t>
  </si>
  <si>
    <t>RS569</t>
  </si>
  <si>
    <t>RS570</t>
  </si>
  <si>
    <t>RS571</t>
  </si>
  <si>
    <t>RS572</t>
  </si>
  <si>
    <t>RS573</t>
  </si>
  <si>
    <t>RS574</t>
  </si>
  <si>
    <t>RS575</t>
  </si>
  <si>
    <t>RS576</t>
  </si>
  <si>
    <t>RS577</t>
  </si>
  <si>
    <t>RS578</t>
  </si>
  <si>
    <t>RS579</t>
  </si>
  <si>
    <t>RS580</t>
  </si>
  <si>
    <t>RS581</t>
  </si>
  <si>
    <t>RS582</t>
  </si>
  <si>
    <t>RS583</t>
  </si>
  <si>
    <t>RS584</t>
  </si>
  <si>
    <t>RS585</t>
  </si>
  <si>
    <t>RS586</t>
  </si>
  <si>
    <t>RS587</t>
  </si>
  <si>
    <t>RS588</t>
  </si>
  <si>
    <t>RS589</t>
  </si>
  <si>
    <t>RS590</t>
  </si>
  <si>
    <t>RS591</t>
  </si>
  <si>
    <t>RS592</t>
  </si>
  <si>
    <t>RS593</t>
  </si>
  <si>
    <t>RS594</t>
  </si>
  <si>
    <t>RS595</t>
  </si>
  <si>
    <t>RS596</t>
  </si>
  <si>
    <t>RS597</t>
  </si>
  <si>
    <t>RS598</t>
  </si>
  <si>
    <t>RS599</t>
  </si>
  <si>
    <t>RS600</t>
  </si>
  <si>
    <t>RS601</t>
  </si>
  <si>
    <t>RS602</t>
  </si>
  <si>
    <t>RS603</t>
  </si>
  <si>
    <t>RS604</t>
  </si>
  <si>
    <t>RS605</t>
  </si>
  <si>
    <t>RS606</t>
  </si>
  <si>
    <t>RS607</t>
  </si>
  <si>
    <t>RS608</t>
  </si>
  <si>
    <t>RS609</t>
  </si>
  <si>
    <t>RS610</t>
  </si>
  <si>
    <t>RS611</t>
  </si>
  <si>
    <t>RS612</t>
  </si>
  <si>
    <t>RS613</t>
  </si>
  <si>
    <t>RS614</t>
  </si>
  <si>
    <t>RS615</t>
  </si>
  <si>
    <t>RS616</t>
  </si>
  <si>
    <t>RS617</t>
  </si>
  <si>
    <t>RS618</t>
  </si>
  <si>
    <t>RS619</t>
  </si>
  <si>
    <t>RS620</t>
  </si>
  <si>
    <t>RS621</t>
  </si>
  <si>
    <t>RS622</t>
  </si>
  <si>
    <t>RS623</t>
  </si>
  <si>
    <t>RS624</t>
  </si>
  <si>
    <t>RS625</t>
  </si>
  <si>
    <t>RS626</t>
  </si>
  <si>
    <t>RS627</t>
  </si>
  <si>
    <t>RS628</t>
  </si>
  <si>
    <t>RS629</t>
  </si>
  <si>
    <t>RS630</t>
  </si>
  <si>
    <t>RS631</t>
  </si>
  <si>
    <t>RS632</t>
  </si>
  <si>
    <t>RS633</t>
  </si>
  <si>
    <t>RS634</t>
  </si>
  <si>
    <t>RS635</t>
  </si>
  <si>
    <t>RS636</t>
  </si>
  <si>
    <t>RS637</t>
  </si>
  <si>
    <t>RS638</t>
  </si>
  <si>
    <t>RS639</t>
  </si>
  <si>
    <t>RS640</t>
  </si>
  <si>
    <t>RS641</t>
  </si>
  <si>
    <t>RS642</t>
  </si>
  <si>
    <t>RS643</t>
  </si>
  <si>
    <t>RS644</t>
  </si>
  <si>
    <t>RS645</t>
  </si>
  <si>
    <t>RS646</t>
  </si>
  <si>
    <t>RS647</t>
  </si>
  <si>
    <t>RS648</t>
  </si>
  <si>
    <t>RS649</t>
  </si>
  <si>
    <t>RS650</t>
  </si>
  <si>
    <t>RS651</t>
  </si>
  <si>
    <t>RS652</t>
  </si>
  <si>
    <t>RS653</t>
  </si>
  <si>
    <t>RS654</t>
  </si>
  <si>
    <t>RS655</t>
  </si>
  <si>
    <t>RS656</t>
  </si>
  <si>
    <t>RS657</t>
  </si>
  <si>
    <t>RS658</t>
  </si>
  <si>
    <t>RS659</t>
  </si>
  <si>
    <t>RS660</t>
  </si>
  <si>
    <t>RS661</t>
  </si>
  <si>
    <t>RS662</t>
  </si>
  <si>
    <t>RS663</t>
  </si>
  <si>
    <t>RS664</t>
  </si>
  <si>
    <t>RS665</t>
  </si>
  <si>
    <t>RS666</t>
  </si>
  <si>
    <t>RS667</t>
  </si>
  <si>
    <t>RS668</t>
  </si>
  <si>
    <t>RS669</t>
  </si>
  <si>
    <t>RS670</t>
  </si>
  <si>
    <t>RS671</t>
  </si>
  <si>
    <t>RS672</t>
  </si>
  <si>
    <t>RS673</t>
  </si>
  <si>
    <t>RS674</t>
  </si>
  <si>
    <t>RS675</t>
  </si>
  <si>
    <t>RS676</t>
  </si>
  <si>
    <t>RS677</t>
  </si>
  <si>
    <t>RS678</t>
  </si>
  <si>
    <t>RS679</t>
  </si>
  <si>
    <t>RS680</t>
  </si>
  <si>
    <t>RS681</t>
  </si>
  <si>
    <t>RS682</t>
  </si>
  <si>
    <t>RS683</t>
  </si>
  <si>
    <t>RS684</t>
  </si>
  <si>
    <t>RS685</t>
  </si>
  <si>
    <t>RS686</t>
  </si>
  <si>
    <t>RS687</t>
  </si>
  <si>
    <t>RS688</t>
  </si>
  <si>
    <t>RS689</t>
  </si>
  <si>
    <t>RS690</t>
  </si>
  <si>
    <t>RS691</t>
  </si>
  <si>
    <t>RS692</t>
  </si>
  <si>
    <t>RS693</t>
  </si>
  <si>
    <t>RS694</t>
  </si>
  <si>
    <t>RS695</t>
  </si>
  <si>
    <t>RS696</t>
  </si>
  <si>
    <t>RS697</t>
  </si>
  <si>
    <t>RS698</t>
  </si>
  <si>
    <t>RS699</t>
  </si>
  <si>
    <t>RS700</t>
  </si>
  <si>
    <t>RS701</t>
  </si>
  <si>
    <t>RS702</t>
  </si>
  <si>
    <t>RS703</t>
  </si>
  <si>
    <t>RS704</t>
  </si>
  <si>
    <t>RS705</t>
  </si>
  <si>
    <t>RS706</t>
  </si>
  <si>
    <t>RS707</t>
  </si>
  <si>
    <t>RS708</t>
  </si>
  <si>
    <t>RS709</t>
  </si>
  <si>
    <t>RS710</t>
  </si>
  <si>
    <t>RS711</t>
  </si>
  <si>
    <t>RS712</t>
  </si>
  <si>
    <t>RS713</t>
  </si>
  <si>
    <t>RS714</t>
  </si>
  <si>
    <t>RS715</t>
  </si>
  <si>
    <t>RS716</t>
  </si>
  <si>
    <t>RS717</t>
  </si>
  <si>
    <t>RS718</t>
  </si>
  <si>
    <t>RS719</t>
  </si>
  <si>
    <t>RS720</t>
  </si>
  <si>
    <t>RS721</t>
  </si>
  <si>
    <t>RS722</t>
  </si>
  <si>
    <t>RS723</t>
  </si>
  <si>
    <t>RS724</t>
  </si>
  <si>
    <t>RS725</t>
  </si>
  <si>
    <t>RS726</t>
  </si>
  <si>
    <t>RS727</t>
  </si>
  <si>
    <t>RS728</t>
  </si>
  <si>
    <t>RS729</t>
  </si>
  <si>
    <t>RS730</t>
  </si>
  <si>
    <t>RS731</t>
  </si>
  <si>
    <t>RS732</t>
  </si>
  <si>
    <t>RS733</t>
  </si>
  <si>
    <t>RS734</t>
  </si>
  <si>
    <t>RS735</t>
  </si>
  <si>
    <t>RS736</t>
  </si>
  <si>
    <t>RS737</t>
  </si>
  <si>
    <t>RS738</t>
  </si>
  <si>
    <t>RS739</t>
  </si>
  <si>
    <t>RS740</t>
  </si>
  <si>
    <t>RS741</t>
  </si>
  <si>
    <t>RS742</t>
  </si>
  <si>
    <t>RS743</t>
  </si>
  <si>
    <t>RS744</t>
  </si>
  <si>
    <t>RS745</t>
  </si>
  <si>
    <t>RS746</t>
  </si>
  <si>
    <t>RS747</t>
  </si>
  <si>
    <t>RS748</t>
  </si>
  <si>
    <t>RS749</t>
  </si>
  <si>
    <t>RS750</t>
  </si>
  <si>
    <t>RS751</t>
  </si>
  <si>
    <t>RS752</t>
  </si>
  <si>
    <t>RS753</t>
  </si>
  <si>
    <t>RS754</t>
  </si>
  <si>
    <t>RS755</t>
  </si>
  <si>
    <t>RS756</t>
  </si>
  <si>
    <t>RS757</t>
  </si>
  <si>
    <t>RS758</t>
  </si>
  <si>
    <t>RS759</t>
  </si>
  <si>
    <t>RS760</t>
  </si>
  <si>
    <t>RS761</t>
  </si>
  <si>
    <t>RS762</t>
  </si>
  <si>
    <t>RS763</t>
  </si>
  <si>
    <t>RS764</t>
  </si>
  <si>
    <t>RS765</t>
  </si>
  <si>
    <t>RS766</t>
  </si>
  <si>
    <t>RS767</t>
  </si>
  <si>
    <t>RS768</t>
  </si>
  <si>
    <t>RS769</t>
  </si>
  <si>
    <t>RS770</t>
  </si>
  <si>
    <t>RS771</t>
  </si>
  <si>
    <t>RS772</t>
  </si>
  <si>
    <t>RS773</t>
  </si>
  <si>
    <t>RS774</t>
  </si>
  <si>
    <t>RS775</t>
  </si>
  <si>
    <t>RS776</t>
  </si>
  <si>
    <t>RS777</t>
  </si>
  <si>
    <t>RS778</t>
  </si>
  <si>
    <t>RS779</t>
  </si>
  <si>
    <t>RS780</t>
  </si>
  <si>
    <t>RS781</t>
  </si>
  <si>
    <t>RS782</t>
  </si>
  <si>
    <t>RS783</t>
  </si>
  <si>
    <t>RS784</t>
  </si>
  <si>
    <t>RS785</t>
  </si>
  <si>
    <t>RS786</t>
  </si>
  <si>
    <t>RS787</t>
  </si>
  <si>
    <t>RS788</t>
  </si>
  <si>
    <t>RS789</t>
  </si>
  <si>
    <t>RS790</t>
  </si>
  <si>
    <t>RS791</t>
  </si>
  <si>
    <t>RS792</t>
  </si>
  <si>
    <t>RS793</t>
  </si>
  <si>
    <t>RS794</t>
  </si>
  <si>
    <t>RS795</t>
  </si>
  <si>
    <t>RS796</t>
  </si>
  <si>
    <t>RS797</t>
  </si>
  <si>
    <t>RS798</t>
  </si>
  <si>
    <t>RS799</t>
  </si>
  <si>
    <t>RS800</t>
  </si>
  <si>
    <t>RS801</t>
  </si>
  <si>
    <t>RS802</t>
  </si>
  <si>
    <t>RS803</t>
  </si>
  <si>
    <t>RS804</t>
  </si>
  <si>
    <t>RS805</t>
  </si>
  <si>
    <t>RS806</t>
  </si>
  <si>
    <t>RS807</t>
  </si>
  <si>
    <t>RS808</t>
  </si>
  <si>
    <t>RS809</t>
  </si>
  <si>
    <t>RS810</t>
  </si>
  <si>
    <t>RS811</t>
  </si>
  <si>
    <t>RS812</t>
  </si>
  <si>
    <t>RS813</t>
  </si>
  <si>
    <t>RS814</t>
  </si>
  <si>
    <t>RS815</t>
  </si>
  <si>
    <t>RS816</t>
  </si>
  <si>
    <t>RS817</t>
  </si>
  <si>
    <t>RS818</t>
  </si>
  <si>
    <t>RS819</t>
  </si>
  <si>
    <t>RS820</t>
  </si>
  <si>
    <t>RS821</t>
  </si>
  <si>
    <t>RS822</t>
  </si>
  <si>
    <t>RS823</t>
  </si>
  <si>
    <t>RS824</t>
  </si>
  <si>
    <t>RS825</t>
  </si>
  <si>
    <t>RS826</t>
  </si>
  <si>
    <t>RS827</t>
  </si>
  <si>
    <t>RS828</t>
  </si>
  <si>
    <t>RS829</t>
  </si>
  <si>
    <t>RS830</t>
  </si>
  <si>
    <t>RS831</t>
  </si>
  <si>
    <t>RS832</t>
  </si>
  <si>
    <t>RS833</t>
  </si>
  <si>
    <t>RS834</t>
  </si>
  <si>
    <t>RS835</t>
  </si>
  <si>
    <t>RS836</t>
  </si>
  <si>
    <t>RS837</t>
  </si>
  <si>
    <t>RS838</t>
  </si>
  <si>
    <t>RS839</t>
  </si>
  <si>
    <t>RS840</t>
  </si>
  <si>
    <t>RS841</t>
  </si>
  <si>
    <t>RS842</t>
  </si>
  <si>
    <t>RS843</t>
  </si>
  <si>
    <t>RS844</t>
  </si>
  <si>
    <t>RS845</t>
  </si>
  <si>
    <t>RS846</t>
  </si>
  <si>
    <t>RS847</t>
  </si>
  <si>
    <t>RS848</t>
  </si>
  <si>
    <t>RS849</t>
  </si>
  <si>
    <t>RS850</t>
  </si>
  <si>
    <t>RS851</t>
  </si>
  <si>
    <t>RS852</t>
  </si>
  <si>
    <t>RS853</t>
  </si>
  <si>
    <t>RS854</t>
  </si>
  <si>
    <t>RS855</t>
  </si>
  <si>
    <t>RS856</t>
  </si>
  <si>
    <t>RS857</t>
  </si>
  <si>
    <t>RS858</t>
  </si>
  <si>
    <t>RS859</t>
  </si>
  <si>
    <t>RS860</t>
  </si>
  <si>
    <t>RS861</t>
  </si>
  <si>
    <t>RS862</t>
  </si>
  <si>
    <t>RS863</t>
  </si>
  <si>
    <t>RS864</t>
  </si>
  <si>
    <t>RS865</t>
  </si>
  <si>
    <t>RS866</t>
  </si>
  <si>
    <t>RS867</t>
  </si>
  <si>
    <t>RS868</t>
  </si>
  <si>
    <t>RS869</t>
  </si>
  <si>
    <t>RS870</t>
  </si>
  <si>
    <t>RS871</t>
  </si>
  <si>
    <t>RS872</t>
  </si>
  <si>
    <t>RS873</t>
  </si>
  <si>
    <t>RS874</t>
  </si>
  <si>
    <t>RS875</t>
  </si>
  <si>
    <t>RS876</t>
  </si>
  <si>
    <t>RS877</t>
  </si>
  <si>
    <t>RS878</t>
  </si>
  <si>
    <t>RS879</t>
  </si>
  <si>
    <t>RS880</t>
  </si>
  <si>
    <t>RS881</t>
  </si>
  <si>
    <t>RS882</t>
  </si>
  <si>
    <t>RS883</t>
  </si>
  <si>
    <t>RS884</t>
  </si>
  <si>
    <t>RS885</t>
  </si>
  <si>
    <t>RS886</t>
  </si>
  <si>
    <t>RS887</t>
  </si>
  <si>
    <t>RS888</t>
  </si>
  <si>
    <t>RS889</t>
  </si>
  <si>
    <t>RS890</t>
  </si>
  <si>
    <t>RS891</t>
  </si>
  <si>
    <t>RS892</t>
  </si>
  <si>
    <t>RS893</t>
  </si>
  <si>
    <t>RS894</t>
  </si>
  <si>
    <t>RS895</t>
  </si>
  <si>
    <t>RS896</t>
  </si>
  <si>
    <t>RS897</t>
  </si>
  <si>
    <t>RS898</t>
  </si>
  <si>
    <t>RS899</t>
  </si>
  <si>
    <t>RS900</t>
  </si>
  <si>
    <t>RS901</t>
  </si>
  <si>
    <t>RS902</t>
  </si>
  <si>
    <t>RS903</t>
  </si>
  <si>
    <t>RS904</t>
  </si>
  <si>
    <t>RS905</t>
  </si>
  <si>
    <t>RS906</t>
  </si>
  <si>
    <t>RS907</t>
  </si>
  <si>
    <t>RS908</t>
  </si>
  <si>
    <t>RS909</t>
  </si>
  <si>
    <t>RS910</t>
  </si>
  <si>
    <t>RS911</t>
  </si>
  <si>
    <t>RS912</t>
  </si>
  <si>
    <t>RS913</t>
  </si>
  <si>
    <t>RS914</t>
  </si>
  <si>
    <t>RS915</t>
  </si>
  <si>
    <t>RS916</t>
  </si>
  <si>
    <t>RS917</t>
  </si>
  <si>
    <t>RS918</t>
  </si>
  <si>
    <t>RS919</t>
  </si>
  <si>
    <t>RS920</t>
  </si>
  <si>
    <t>RS921</t>
  </si>
  <si>
    <t>RS922</t>
  </si>
  <si>
    <t>RS923</t>
  </si>
  <si>
    <t>RS924</t>
  </si>
  <si>
    <t>RS925</t>
  </si>
  <si>
    <t>RS926</t>
  </si>
  <si>
    <t>RS927</t>
  </si>
  <si>
    <t>RS928</t>
  </si>
  <si>
    <t>RS929</t>
  </si>
  <si>
    <t>RS930</t>
  </si>
  <si>
    <t>RS931</t>
  </si>
  <si>
    <t>RS932</t>
  </si>
  <si>
    <t>RS933</t>
  </si>
  <si>
    <t>RS934</t>
  </si>
  <si>
    <t>RS935</t>
  </si>
  <si>
    <t>RS936</t>
  </si>
  <si>
    <t>RS937</t>
  </si>
  <si>
    <t>RS938</t>
  </si>
  <si>
    <t>RS939</t>
  </si>
  <si>
    <t>RS940</t>
  </si>
  <si>
    <t>RS941</t>
  </si>
  <si>
    <t>RS942</t>
  </si>
  <si>
    <t>RS943</t>
  </si>
  <si>
    <t>RS944</t>
  </si>
  <si>
    <t>RS945</t>
  </si>
  <si>
    <t>RS946</t>
  </si>
  <si>
    <t>RS947</t>
  </si>
  <si>
    <t>RS948</t>
  </si>
  <si>
    <t>RS949</t>
  </si>
  <si>
    <t>RS950</t>
  </si>
  <si>
    <t>RS951</t>
  </si>
  <si>
    <t>RS952</t>
  </si>
  <si>
    <t>RS953</t>
  </si>
  <si>
    <t>RS954</t>
  </si>
  <si>
    <t>RS955</t>
  </si>
  <si>
    <t>RS956</t>
  </si>
  <si>
    <t>RS957</t>
  </si>
  <si>
    <t>RS958</t>
  </si>
  <si>
    <t>RS959</t>
  </si>
  <si>
    <t>RS960</t>
  </si>
  <si>
    <t>RS961</t>
  </si>
  <si>
    <t>RS962</t>
  </si>
  <si>
    <t>RS963</t>
  </si>
  <si>
    <t>RS964</t>
  </si>
  <si>
    <t>RS965</t>
  </si>
  <si>
    <t>RS966</t>
  </si>
  <si>
    <t>RS967</t>
  </si>
  <si>
    <t>RS968</t>
  </si>
  <si>
    <t>RS969</t>
  </si>
  <si>
    <t>RS970</t>
  </si>
  <si>
    <t>RS971</t>
  </si>
  <si>
    <t>RS972</t>
  </si>
  <si>
    <t>RS973</t>
  </si>
  <si>
    <t>RS974</t>
  </si>
  <si>
    <t>RS975</t>
  </si>
  <si>
    <t>RS976</t>
  </si>
  <si>
    <t>RS977</t>
  </si>
  <si>
    <t>RS978</t>
  </si>
  <si>
    <t>RS979</t>
  </si>
  <si>
    <t>RS980</t>
  </si>
  <si>
    <t>RS981</t>
  </si>
  <si>
    <t>RS982</t>
  </si>
  <si>
    <t>RS983</t>
  </si>
  <si>
    <t>RS984</t>
  </si>
  <si>
    <t>RS985</t>
  </si>
  <si>
    <t>RS986</t>
  </si>
  <si>
    <t>RS987</t>
  </si>
  <si>
    <t>RS988</t>
  </si>
  <si>
    <t>RS989</t>
  </si>
  <si>
    <t>RS990</t>
  </si>
  <si>
    <t>RS991</t>
  </si>
  <si>
    <t>RS992</t>
  </si>
  <si>
    <t>RS993</t>
  </si>
  <si>
    <t>RS994</t>
  </si>
  <si>
    <t>RS995</t>
  </si>
  <si>
    <t>RS996</t>
  </si>
  <si>
    <t>RS997</t>
  </si>
  <si>
    <t>RS998</t>
  </si>
  <si>
    <t>RS999</t>
  </si>
  <si>
    <t>RS1000</t>
  </si>
  <si>
    <t>RS1001</t>
  </si>
  <si>
    <t>RS1002</t>
  </si>
  <si>
    <t>RS1003</t>
  </si>
  <si>
    <t>RS1004</t>
  </si>
  <si>
    <t>RS1005</t>
  </si>
  <si>
    <t>RS1006</t>
  </si>
  <si>
    <t>RS1007</t>
  </si>
  <si>
    <t>RS1008</t>
  </si>
  <si>
    <t>RS1009</t>
  </si>
  <si>
    <t>RS1010</t>
  </si>
  <si>
    <t>RS1011</t>
  </si>
  <si>
    <t>RS1012</t>
  </si>
  <si>
    <t>RS1013</t>
  </si>
  <si>
    <t>RS1014</t>
  </si>
  <si>
    <t>RS1015</t>
  </si>
  <si>
    <t>RS1016</t>
  </si>
  <si>
    <t>RS1017</t>
  </si>
  <si>
    <t>RS1018</t>
  </si>
  <si>
    <t>RS1019</t>
  </si>
  <si>
    <t>RS1020</t>
  </si>
  <si>
    <t>RS1021</t>
  </si>
  <si>
    <t>RS1022</t>
  </si>
  <si>
    <t>RS1023</t>
  </si>
  <si>
    <t>RS1024</t>
  </si>
  <si>
    <t>RS1025</t>
  </si>
  <si>
    <t>RS1026</t>
  </si>
  <si>
    <t>RS1027</t>
  </si>
  <si>
    <t>RS1028</t>
  </si>
  <si>
    <t>RS1029</t>
  </si>
  <si>
    <t>RS1030</t>
  </si>
  <si>
    <t>RS1031</t>
  </si>
  <si>
    <t>RS1032</t>
  </si>
  <si>
    <t>RS1033</t>
  </si>
  <si>
    <t>RS1034</t>
  </si>
  <si>
    <t>RS1035</t>
  </si>
  <si>
    <t>RS1036</t>
  </si>
  <si>
    <t>RS1037</t>
  </si>
  <si>
    <t>RS1038</t>
  </si>
  <si>
    <t>RS1039</t>
  </si>
  <si>
    <t>RS1040</t>
  </si>
  <si>
    <t>RS1041</t>
  </si>
  <si>
    <t>RS1042</t>
  </si>
  <si>
    <t>RS1043</t>
  </si>
  <si>
    <t>RS1044</t>
  </si>
  <si>
    <t>Date</t>
  </si>
  <si>
    <t>18Dec2016</t>
  </si>
  <si>
    <t>A</t>
  </si>
  <si>
    <t>CFU1</t>
  </si>
  <si>
    <t>Water</t>
  </si>
  <si>
    <t>CFU10</t>
  </si>
  <si>
    <t>CFU100</t>
  </si>
  <si>
    <t>CFU1000</t>
  </si>
  <si>
    <t>CFU10000</t>
  </si>
  <si>
    <t>CFU100000</t>
  </si>
  <si>
    <t>CFU1000000</t>
  </si>
  <si>
    <t>CFU10000000</t>
  </si>
  <si>
    <t>CFU100000000</t>
  </si>
  <si>
    <t>Class</t>
  </si>
  <si>
    <t>Growth</t>
  </si>
  <si>
    <t>Repetition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</si>
</sst>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I31"/>
  <sheetViews>
    <sheetView tabSelected="1" workbookViewId="0">
      <selection activeCell="C17" sqref="C17"/>
    </sheetView>
  </sheetViews>
  <sheetFormatPr defaultRowHeight="15"/>
  <cols>
    <col min="1" max="1" width="10.28515625" bestFit="1" customWidth="1"/>
    <col min="2" max="3" width="10.28515625" customWidth="1"/>
    <col min="4" max="5" width="13.42578125" customWidth="1"/>
  </cols>
  <sheetData>
    <row r="1" spans="1:1049">
      <c r="A1" t="s">
        <v>1045</v>
      </c>
      <c r="B1" t="s">
        <v>1059</v>
      </c>
      <c r="C1" t="s">
        <v>1060</v>
      </c>
      <c r="D1" t="s">
        <v>0</v>
      </c>
      <c r="E1" t="s">
        <v>1058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  <c r="HU1" t="s">
        <v>224</v>
      </c>
      <c r="HV1" t="s">
        <v>225</v>
      </c>
      <c r="HW1" t="s">
        <v>226</v>
      </c>
      <c r="HX1" t="s">
        <v>227</v>
      </c>
      <c r="HY1" t="s">
        <v>228</v>
      </c>
      <c r="HZ1" t="s">
        <v>229</v>
      </c>
      <c r="IA1" t="s">
        <v>230</v>
      </c>
      <c r="IB1" t="s">
        <v>231</v>
      </c>
      <c r="IC1" t="s">
        <v>232</v>
      </c>
      <c r="ID1" t="s">
        <v>233</v>
      </c>
      <c r="IE1" t="s">
        <v>234</v>
      </c>
      <c r="IF1" t="s">
        <v>235</v>
      </c>
      <c r="IG1" t="s">
        <v>236</v>
      </c>
      <c r="IH1" t="s">
        <v>237</v>
      </c>
      <c r="II1" t="s">
        <v>238</v>
      </c>
      <c r="IJ1" t="s">
        <v>239</v>
      </c>
      <c r="IK1" t="s">
        <v>240</v>
      </c>
      <c r="IL1" t="s">
        <v>241</v>
      </c>
      <c r="IM1" t="s">
        <v>242</v>
      </c>
      <c r="IN1" t="s">
        <v>243</v>
      </c>
      <c r="IO1" t="s">
        <v>244</v>
      </c>
      <c r="IP1" t="s">
        <v>245</v>
      </c>
      <c r="IQ1" t="s">
        <v>246</v>
      </c>
      <c r="IR1" t="s">
        <v>247</v>
      </c>
      <c r="IS1" t="s">
        <v>248</v>
      </c>
      <c r="IT1" t="s">
        <v>249</v>
      </c>
      <c r="IU1" t="s">
        <v>250</v>
      </c>
      <c r="IV1" t="s">
        <v>251</v>
      </c>
      <c r="IW1" t="s">
        <v>252</v>
      </c>
      <c r="IX1" t="s">
        <v>253</v>
      </c>
      <c r="IY1" t="s">
        <v>254</v>
      </c>
      <c r="IZ1" t="s">
        <v>255</v>
      </c>
      <c r="JA1" t="s">
        <v>256</v>
      </c>
      <c r="JB1" t="s">
        <v>257</v>
      </c>
      <c r="JC1" t="s">
        <v>258</v>
      </c>
      <c r="JD1" t="s">
        <v>259</v>
      </c>
      <c r="JE1" t="s">
        <v>260</v>
      </c>
      <c r="JF1" t="s">
        <v>261</v>
      </c>
      <c r="JG1" t="s">
        <v>262</v>
      </c>
      <c r="JH1" t="s">
        <v>263</v>
      </c>
      <c r="JI1" t="s">
        <v>264</v>
      </c>
      <c r="JJ1" t="s">
        <v>265</v>
      </c>
      <c r="JK1" t="s">
        <v>266</v>
      </c>
      <c r="JL1" t="s">
        <v>267</v>
      </c>
      <c r="JM1" t="s">
        <v>268</v>
      </c>
      <c r="JN1" t="s">
        <v>269</v>
      </c>
      <c r="JO1" t="s">
        <v>270</v>
      </c>
      <c r="JP1" t="s">
        <v>271</v>
      </c>
      <c r="JQ1" t="s">
        <v>272</v>
      </c>
      <c r="JR1" t="s">
        <v>273</v>
      </c>
      <c r="JS1" t="s">
        <v>274</v>
      </c>
      <c r="JT1" t="s">
        <v>275</v>
      </c>
      <c r="JU1" t="s">
        <v>276</v>
      </c>
      <c r="JV1" t="s">
        <v>277</v>
      </c>
      <c r="JW1" t="s">
        <v>278</v>
      </c>
      <c r="JX1" t="s">
        <v>279</v>
      </c>
      <c r="JY1" t="s">
        <v>280</v>
      </c>
      <c r="JZ1" t="s">
        <v>281</v>
      </c>
      <c r="KA1" t="s">
        <v>282</v>
      </c>
      <c r="KB1" t="s">
        <v>283</v>
      </c>
      <c r="KC1" t="s">
        <v>284</v>
      </c>
      <c r="KD1" t="s">
        <v>285</v>
      </c>
      <c r="KE1" t="s">
        <v>286</v>
      </c>
      <c r="KF1" t="s">
        <v>287</v>
      </c>
      <c r="KG1" t="s">
        <v>288</v>
      </c>
      <c r="KH1" t="s">
        <v>289</v>
      </c>
      <c r="KI1" t="s">
        <v>290</v>
      </c>
      <c r="KJ1" t="s">
        <v>291</v>
      </c>
      <c r="KK1" t="s">
        <v>292</v>
      </c>
      <c r="KL1" t="s">
        <v>293</v>
      </c>
      <c r="KM1" t="s">
        <v>294</v>
      </c>
      <c r="KN1" t="s">
        <v>295</v>
      </c>
      <c r="KO1" t="s">
        <v>296</v>
      </c>
      <c r="KP1" t="s">
        <v>297</v>
      </c>
      <c r="KQ1" t="s">
        <v>298</v>
      </c>
      <c r="KR1" t="s">
        <v>299</v>
      </c>
      <c r="KS1" t="s">
        <v>300</v>
      </c>
      <c r="KT1" t="s">
        <v>301</v>
      </c>
      <c r="KU1" t="s">
        <v>302</v>
      </c>
      <c r="KV1" t="s">
        <v>303</v>
      </c>
      <c r="KW1" t="s">
        <v>304</v>
      </c>
      <c r="KX1" t="s">
        <v>305</v>
      </c>
      <c r="KY1" t="s">
        <v>306</v>
      </c>
      <c r="KZ1" t="s">
        <v>307</v>
      </c>
      <c r="LA1" t="s">
        <v>308</v>
      </c>
      <c r="LB1" t="s">
        <v>309</v>
      </c>
      <c r="LC1" t="s">
        <v>310</v>
      </c>
      <c r="LD1" t="s">
        <v>311</v>
      </c>
      <c r="LE1" t="s">
        <v>312</v>
      </c>
      <c r="LF1" t="s">
        <v>313</v>
      </c>
      <c r="LG1" t="s">
        <v>314</v>
      </c>
      <c r="LH1" t="s">
        <v>315</v>
      </c>
      <c r="LI1" t="s">
        <v>316</v>
      </c>
      <c r="LJ1" t="s">
        <v>317</v>
      </c>
      <c r="LK1" t="s">
        <v>318</v>
      </c>
      <c r="LL1" t="s">
        <v>319</v>
      </c>
      <c r="LM1" t="s">
        <v>320</v>
      </c>
      <c r="LN1" t="s">
        <v>321</v>
      </c>
      <c r="LO1" t="s">
        <v>322</v>
      </c>
      <c r="LP1" t="s">
        <v>323</v>
      </c>
      <c r="LQ1" t="s">
        <v>324</v>
      </c>
      <c r="LR1" t="s">
        <v>325</v>
      </c>
      <c r="LS1" t="s">
        <v>326</v>
      </c>
      <c r="LT1" t="s">
        <v>327</v>
      </c>
      <c r="LU1" t="s">
        <v>328</v>
      </c>
      <c r="LV1" t="s">
        <v>329</v>
      </c>
      <c r="LW1" t="s">
        <v>330</v>
      </c>
      <c r="LX1" t="s">
        <v>331</v>
      </c>
      <c r="LY1" t="s">
        <v>332</v>
      </c>
      <c r="LZ1" t="s">
        <v>333</v>
      </c>
      <c r="MA1" t="s">
        <v>334</v>
      </c>
      <c r="MB1" t="s">
        <v>335</v>
      </c>
      <c r="MC1" t="s">
        <v>336</v>
      </c>
      <c r="MD1" t="s">
        <v>337</v>
      </c>
      <c r="ME1" t="s">
        <v>338</v>
      </c>
      <c r="MF1" t="s">
        <v>339</v>
      </c>
      <c r="MG1" t="s">
        <v>340</v>
      </c>
      <c r="MH1" t="s">
        <v>341</v>
      </c>
      <c r="MI1" t="s">
        <v>342</v>
      </c>
      <c r="MJ1" t="s">
        <v>343</v>
      </c>
      <c r="MK1" t="s">
        <v>344</v>
      </c>
      <c r="ML1" t="s">
        <v>345</v>
      </c>
      <c r="MM1" t="s">
        <v>346</v>
      </c>
      <c r="MN1" t="s">
        <v>347</v>
      </c>
      <c r="MO1" t="s">
        <v>348</v>
      </c>
      <c r="MP1" t="s">
        <v>349</v>
      </c>
      <c r="MQ1" t="s">
        <v>350</v>
      </c>
      <c r="MR1" t="s">
        <v>351</v>
      </c>
      <c r="MS1" t="s">
        <v>352</v>
      </c>
      <c r="MT1" t="s">
        <v>353</v>
      </c>
      <c r="MU1" t="s">
        <v>354</v>
      </c>
      <c r="MV1" t="s">
        <v>355</v>
      </c>
      <c r="MW1" t="s">
        <v>356</v>
      </c>
      <c r="MX1" t="s">
        <v>357</v>
      </c>
      <c r="MY1" t="s">
        <v>358</v>
      </c>
      <c r="MZ1" t="s">
        <v>359</v>
      </c>
      <c r="NA1" t="s">
        <v>360</v>
      </c>
      <c r="NB1" t="s">
        <v>361</v>
      </c>
      <c r="NC1" t="s">
        <v>362</v>
      </c>
      <c r="ND1" t="s">
        <v>363</v>
      </c>
      <c r="NE1" t="s">
        <v>364</v>
      </c>
      <c r="NF1" t="s">
        <v>365</v>
      </c>
      <c r="NG1" t="s">
        <v>366</v>
      </c>
      <c r="NH1" t="s">
        <v>367</v>
      </c>
      <c r="NI1" t="s">
        <v>368</v>
      </c>
      <c r="NJ1" t="s">
        <v>369</v>
      </c>
      <c r="NK1" t="s">
        <v>370</v>
      </c>
      <c r="NL1" t="s">
        <v>371</v>
      </c>
      <c r="NM1" t="s">
        <v>372</v>
      </c>
      <c r="NN1" t="s">
        <v>373</v>
      </c>
      <c r="NO1" t="s">
        <v>374</v>
      </c>
      <c r="NP1" t="s">
        <v>375</v>
      </c>
      <c r="NQ1" t="s">
        <v>376</v>
      </c>
      <c r="NR1" t="s">
        <v>377</v>
      </c>
      <c r="NS1" t="s">
        <v>378</v>
      </c>
      <c r="NT1" t="s">
        <v>379</v>
      </c>
      <c r="NU1" t="s">
        <v>380</v>
      </c>
      <c r="NV1" t="s">
        <v>381</v>
      </c>
      <c r="NW1" t="s">
        <v>382</v>
      </c>
      <c r="NX1" t="s">
        <v>383</v>
      </c>
      <c r="NY1" t="s">
        <v>384</v>
      </c>
      <c r="NZ1" t="s">
        <v>385</v>
      </c>
      <c r="OA1" t="s">
        <v>386</v>
      </c>
      <c r="OB1" t="s">
        <v>387</v>
      </c>
      <c r="OC1" t="s">
        <v>388</v>
      </c>
      <c r="OD1" t="s">
        <v>389</v>
      </c>
      <c r="OE1" t="s">
        <v>390</v>
      </c>
      <c r="OF1" t="s">
        <v>391</v>
      </c>
      <c r="OG1" t="s">
        <v>392</v>
      </c>
      <c r="OH1" t="s">
        <v>393</v>
      </c>
      <c r="OI1" t="s">
        <v>394</v>
      </c>
      <c r="OJ1" t="s">
        <v>395</v>
      </c>
      <c r="OK1" t="s">
        <v>396</v>
      </c>
      <c r="OL1" t="s">
        <v>397</v>
      </c>
      <c r="OM1" t="s">
        <v>398</v>
      </c>
      <c r="ON1" t="s">
        <v>399</v>
      </c>
      <c r="OO1" t="s">
        <v>400</v>
      </c>
      <c r="OP1" t="s">
        <v>401</v>
      </c>
      <c r="OQ1" t="s">
        <v>402</v>
      </c>
      <c r="OR1" t="s">
        <v>403</v>
      </c>
      <c r="OS1" t="s">
        <v>404</v>
      </c>
      <c r="OT1" t="s">
        <v>405</v>
      </c>
      <c r="OU1" t="s">
        <v>406</v>
      </c>
      <c r="OV1" t="s">
        <v>407</v>
      </c>
      <c r="OW1" t="s">
        <v>408</v>
      </c>
      <c r="OX1" t="s">
        <v>409</v>
      </c>
      <c r="OY1" t="s">
        <v>410</v>
      </c>
      <c r="OZ1" t="s">
        <v>411</v>
      </c>
      <c r="PA1" t="s">
        <v>412</v>
      </c>
      <c r="PB1" t="s">
        <v>413</v>
      </c>
      <c r="PC1" t="s">
        <v>414</v>
      </c>
      <c r="PD1" t="s">
        <v>415</v>
      </c>
      <c r="PE1" t="s">
        <v>416</v>
      </c>
      <c r="PF1" t="s">
        <v>417</v>
      </c>
      <c r="PG1" t="s">
        <v>418</v>
      </c>
      <c r="PH1" t="s">
        <v>419</v>
      </c>
      <c r="PI1" t="s">
        <v>420</v>
      </c>
      <c r="PJ1" t="s">
        <v>421</v>
      </c>
      <c r="PK1" t="s">
        <v>422</v>
      </c>
      <c r="PL1" t="s">
        <v>423</v>
      </c>
      <c r="PM1" t="s">
        <v>424</v>
      </c>
      <c r="PN1" t="s">
        <v>425</v>
      </c>
      <c r="PO1" t="s">
        <v>426</v>
      </c>
      <c r="PP1" t="s">
        <v>427</v>
      </c>
      <c r="PQ1" t="s">
        <v>428</v>
      </c>
      <c r="PR1" t="s">
        <v>429</v>
      </c>
      <c r="PS1" t="s">
        <v>430</v>
      </c>
      <c r="PT1" t="s">
        <v>431</v>
      </c>
      <c r="PU1" t="s">
        <v>432</v>
      </c>
      <c r="PV1" t="s">
        <v>433</v>
      </c>
      <c r="PW1" t="s">
        <v>434</v>
      </c>
      <c r="PX1" t="s">
        <v>435</v>
      </c>
      <c r="PY1" t="s">
        <v>436</v>
      </c>
      <c r="PZ1" t="s">
        <v>437</v>
      </c>
      <c r="QA1" t="s">
        <v>438</v>
      </c>
      <c r="QB1" t="s">
        <v>439</v>
      </c>
      <c r="QC1" t="s">
        <v>440</v>
      </c>
      <c r="QD1" t="s">
        <v>441</v>
      </c>
      <c r="QE1" t="s">
        <v>442</v>
      </c>
      <c r="QF1" t="s">
        <v>443</v>
      </c>
      <c r="QG1" t="s">
        <v>444</v>
      </c>
      <c r="QH1" t="s">
        <v>445</v>
      </c>
      <c r="QI1" t="s">
        <v>446</v>
      </c>
      <c r="QJ1" t="s">
        <v>447</v>
      </c>
      <c r="QK1" t="s">
        <v>448</v>
      </c>
      <c r="QL1" t="s">
        <v>449</v>
      </c>
      <c r="QM1" t="s">
        <v>450</v>
      </c>
      <c r="QN1" t="s">
        <v>451</v>
      </c>
      <c r="QO1" t="s">
        <v>452</v>
      </c>
      <c r="QP1" t="s">
        <v>453</v>
      </c>
      <c r="QQ1" t="s">
        <v>454</v>
      </c>
      <c r="QR1" t="s">
        <v>455</v>
      </c>
      <c r="QS1" t="s">
        <v>456</v>
      </c>
      <c r="QT1" t="s">
        <v>457</v>
      </c>
      <c r="QU1" t="s">
        <v>458</v>
      </c>
      <c r="QV1" t="s">
        <v>459</v>
      </c>
      <c r="QW1" t="s">
        <v>460</v>
      </c>
      <c r="QX1" t="s">
        <v>461</v>
      </c>
      <c r="QY1" t="s">
        <v>462</v>
      </c>
      <c r="QZ1" t="s">
        <v>463</v>
      </c>
      <c r="RA1" t="s">
        <v>464</v>
      </c>
      <c r="RB1" t="s">
        <v>465</v>
      </c>
      <c r="RC1" t="s">
        <v>466</v>
      </c>
      <c r="RD1" t="s">
        <v>467</v>
      </c>
      <c r="RE1" t="s">
        <v>468</v>
      </c>
      <c r="RF1" t="s">
        <v>469</v>
      </c>
      <c r="RG1" t="s">
        <v>470</v>
      </c>
      <c r="RH1" t="s">
        <v>471</v>
      </c>
      <c r="RI1" t="s">
        <v>472</v>
      </c>
      <c r="RJ1" t="s">
        <v>473</v>
      </c>
      <c r="RK1" t="s">
        <v>474</v>
      </c>
      <c r="RL1" t="s">
        <v>475</v>
      </c>
      <c r="RM1" t="s">
        <v>476</v>
      </c>
      <c r="RN1" t="s">
        <v>477</v>
      </c>
      <c r="RO1" t="s">
        <v>478</v>
      </c>
      <c r="RP1" t="s">
        <v>479</v>
      </c>
      <c r="RQ1" t="s">
        <v>480</v>
      </c>
      <c r="RR1" t="s">
        <v>481</v>
      </c>
      <c r="RS1" t="s">
        <v>482</v>
      </c>
      <c r="RT1" t="s">
        <v>483</v>
      </c>
      <c r="RU1" t="s">
        <v>484</v>
      </c>
      <c r="RV1" t="s">
        <v>485</v>
      </c>
      <c r="RW1" t="s">
        <v>486</v>
      </c>
      <c r="RX1" t="s">
        <v>487</v>
      </c>
      <c r="RY1" t="s">
        <v>488</v>
      </c>
      <c r="RZ1" t="s">
        <v>489</v>
      </c>
      <c r="SA1" t="s">
        <v>490</v>
      </c>
      <c r="SB1" t="s">
        <v>491</v>
      </c>
      <c r="SC1" t="s">
        <v>492</v>
      </c>
      <c r="SD1" t="s">
        <v>493</v>
      </c>
      <c r="SE1" t="s">
        <v>494</v>
      </c>
      <c r="SF1" t="s">
        <v>495</v>
      </c>
      <c r="SG1" t="s">
        <v>496</v>
      </c>
      <c r="SH1" t="s">
        <v>497</v>
      </c>
      <c r="SI1" t="s">
        <v>498</v>
      </c>
      <c r="SJ1" t="s">
        <v>499</v>
      </c>
      <c r="SK1" t="s">
        <v>500</v>
      </c>
      <c r="SL1" t="s">
        <v>501</v>
      </c>
      <c r="SM1" t="s">
        <v>502</v>
      </c>
      <c r="SN1" t="s">
        <v>503</v>
      </c>
      <c r="SO1" t="s">
        <v>504</v>
      </c>
      <c r="SP1" t="s">
        <v>505</v>
      </c>
      <c r="SQ1" t="s">
        <v>506</v>
      </c>
      <c r="SR1" t="s">
        <v>507</v>
      </c>
      <c r="SS1" t="s">
        <v>508</v>
      </c>
      <c r="ST1" t="s">
        <v>509</v>
      </c>
      <c r="SU1" t="s">
        <v>510</v>
      </c>
      <c r="SV1" t="s">
        <v>511</v>
      </c>
      <c r="SW1" t="s">
        <v>512</v>
      </c>
      <c r="SX1" t="s">
        <v>513</v>
      </c>
      <c r="SY1" t="s">
        <v>514</v>
      </c>
      <c r="SZ1" t="s">
        <v>515</v>
      </c>
      <c r="TA1" t="s">
        <v>516</v>
      </c>
      <c r="TB1" t="s">
        <v>517</v>
      </c>
      <c r="TC1" t="s">
        <v>518</v>
      </c>
      <c r="TD1" t="s">
        <v>519</v>
      </c>
      <c r="TE1" t="s">
        <v>520</v>
      </c>
      <c r="TF1" t="s">
        <v>521</v>
      </c>
      <c r="TG1" t="s">
        <v>522</v>
      </c>
      <c r="TH1" t="s">
        <v>523</v>
      </c>
      <c r="TI1" t="s">
        <v>524</v>
      </c>
      <c r="TJ1" t="s">
        <v>525</v>
      </c>
      <c r="TK1" t="s">
        <v>526</v>
      </c>
      <c r="TL1" t="s">
        <v>527</v>
      </c>
      <c r="TM1" t="s">
        <v>528</v>
      </c>
      <c r="TN1" t="s">
        <v>529</v>
      </c>
      <c r="TO1" t="s">
        <v>530</v>
      </c>
      <c r="TP1" t="s">
        <v>531</v>
      </c>
      <c r="TQ1" t="s">
        <v>532</v>
      </c>
      <c r="TR1" t="s">
        <v>533</v>
      </c>
      <c r="TS1" t="s">
        <v>534</v>
      </c>
      <c r="TT1" t="s">
        <v>535</v>
      </c>
      <c r="TU1" t="s">
        <v>536</v>
      </c>
      <c r="TV1" t="s">
        <v>537</v>
      </c>
      <c r="TW1" t="s">
        <v>538</v>
      </c>
      <c r="TX1" t="s">
        <v>539</v>
      </c>
      <c r="TY1" t="s">
        <v>540</v>
      </c>
      <c r="TZ1" t="s">
        <v>541</v>
      </c>
      <c r="UA1" t="s">
        <v>542</v>
      </c>
      <c r="UB1" t="s">
        <v>543</v>
      </c>
      <c r="UC1" t="s">
        <v>544</v>
      </c>
      <c r="UD1" t="s">
        <v>545</v>
      </c>
      <c r="UE1" t="s">
        <v>546</v>
      </c>
      <c r="UF1" t="s">
        <v>547</v>
      </c>
      <c r="UG1" t="s">
        <v>548</v>
      </c>
      <c r="UH1" t="s">
        <v>549</v>
      </c>
      <c r="UI1" t="s">
        <v>550</v>
      </c>
      <c r="UJ1" t="s">
        <v>551</v>
      </c>
      <c r="UK1" t="s">
        <v>552</v>
      </c>
      <c r="UL1" t="s">
        <v>553</v>
      </c>
      <c r="UM1" t="s">
        <v>554</v>
      </c>
      <c r="UN1" t="s">
        <v>555</v>
      </c>
      <c r="UO1" t="s">
        <v>556</v>
      </c>
      <c r="UP1" t="s">
        <v>557</v>
      </c>
      <c r="UQ1" t="s">
        <v>558</v>
      </c>
      <c r="UR1" t="s">
        <v>559</v>
      </c>
      <c r="US1" t="s">
        <v>560</v>
      </c>
      <c r="UT1" t="s">
        <v>561</v>
      </c>
      <c r="UU1" t="s">
        <v>562</v>
      </c>
      <c r="UV1" t="s">
        <v>563</v>
      </c>
      <c r="UW1" t="s">
        <v>564</v>
      </c>
      <c r="UX1" t="s">
        <v>565</v>
      </c>
      <c r="UY1" t="s">
        <v>566</v>
      </c>
      <c r="UZ1" t="s">
        <v>567</v>
      </c>
      <c r="VA1" t="s">
        <v>568</v>
      </c>
      <c r="VB1" t="s">
        <v>569</v>
      </c>
      <c r="VC1" t="s">
        <v>570</v>
      </c>
      <c r="VD1" t="s">
        <v>571</v>
      </c>
      <c r="VE1" t="s">
        <v>572</v>
      </c>
      <c r="VF1" t="s">
        <v>573</v>
      </c>
      <c r="VG1" t="s">
        <v>574</v>
      </c>
      <c r="VH1" t="s">
        <v>575</v>
      </c>
      <c r="VI1" t="s">
        <v>576</v>
      </c>
      <c r="VJ1" t="s">
        <v>577</v>
      </c>
      <c r="VK1" t="s">
        <v>578</v>
      </c>
      <c r="VL1" t="s">
        <v>579</v>
      </c>
      <c r="VM1" t="s">
        <v>580</v>
      </c>
      <c r="VN1" t="s">
        <v>581</v>
      </c>
      <c r="VO1" t="s">
        <v>582</v>
      </c>
      <c r="VP1" t="s">
        <v>583</v>
      </c>
      <c r="VQ1" t="s">
        <v>584</v>
      </c>
      <c r="VR1" t="s">
        <v>585</v>
      </c>
      <c r="VS1" t="s">
        <v>586</v>
      </c>
      <c r="VT1" t="s">
        <v>587</v>
      </c>
      <c r="VU1" t="s">
        <v>588</v>
      </c>
      <c r="VV1" t="s">
        <v>589</v>
      </c>
      <c r="VW1" t="s">
        <v>590</v>
      </c>
      <c r="VX1" t="s">
        <v>591</v>
      </c>
      <c r="VY1" t="s">
        <v>592</v>
      </c>
      <c r="VZ1" t="s">
        <v>593</v>
      </c>
      <c r="WA1" t="s">
        <v>594</v>
      </c>
      <c r="WB1" t="s">
        <v>595</v>
      </c>
      <c r="WC1" t="s">
        <v>596</v>
      </c>
      <c r="WD1" t="s">
        <v>597</v>
      </c>
      <c r="WE1" t="s">
        <v>598</v>
      </c>
      <c r="WF1" t="s">
        <v>599</v>
      </c>
      <c r="WG1" t="s">
        <v>600</v>
      </c>
      <c r="WH1" t="s">
        <v>601</v>
      </c>
      <c r="WI1" t="s">
        <v>602</v>
      </c>
      <c r="WJ1" t="s">
        <v>603</v>
      </c>
      <c r="WK1" t="s">
        <v>604</v>
      </c>
      <c r="WL1" t="s">
        <v>605</v>
      </c>
      <c r="WM1" t="s">
        <v>606</v>
      </c>
      <c r="WN1" t="s">
        <v>607</v>
      </c>
      <c r="WO1" t="s">
        <v>608</v>
      </c>
      <c r="WP1" t="s">
        <v>609</v>
      </c>
      <c r="WQ1" t="s">
        <v>610</v>
      </c>
      <c r="WR1" t="s">
        <v>611</v>
      </c>
      <c r="WS1" t="s">
        <v>612</v>
      </c>
      <c r="WT1" t="s">
        <v>613</v>
      </c>
      <c r="WU1" t="s">
        <v>614</v>
      </c>
      <c r="WV1" t="s">
        <v>615</v>
      </c>
      <c r="WW1" t="s">
        <v>616</v>
      </c>
      <c r="WX1" t="s">
        <v>617</v>
      </c>
      <c r="WY1" t="s">
        <v>618</v>
      </c>
      <c r="WZ1" t="s">
        <v>619</v>
      </c>
      <c r="XA1" t="s">
        <v>620</v>
      </c>
      <c r="XB1" t="s">
        <v>621</v>
      </c>
      <c r="XC1" t="s">
        <v>622</v>
      </c>
      <c r="XD1" t="s">
        <v>623</v>
      </c>
      <c r="XE1" t="s">
        <v>624</v>
      </c>
      <c r="XF1" t="s">
        <v>625</v>
      </c>
      <c r="XG1" t="s">
        <v>626</v>
      </c>
      <c r="XH1" t="s">
        <v>627</v>
      </c>
      <c r="XI1" t="s">
        <v>628</v>
      </c>
      <c r="XJ1" t="s">
        <v>629</v>
      </c>
      <c r="XK1" t="s">
        <v>630</v>
      </c>
      <c r="XL1" t="s">
        <v>631</v>
      </c>
      <c r="XM1" t="s">
        <v>632</v>
      </c>
      <c r="XN1" t="s">
        <v>633</v>
      </c>
      <c r="XO1" t="s">
        <v>634</v>
      </c>
      <c r="XP1" t="s">
        <v>635</v>
      </c>
      <c r="XQ1" t="s">
        <v>636</v>
      </c>
      <c r="XR1" t="s">
        <v>637</v>
      </c>
      <c r="XS1" t="s">
        <v>638</v>
      </c>
      <c r="XT1" t="s">
        <v>639</v>
      </c>
      <c r="XU1" t="s">
        <v>640</v>
      </c>
      <c r="XV1" t="s">
        <v>641</v>
      </c>
      <c r="XW1" t="s">
        <v>642</v>
      </c>
      <c r="XX1" t="s">
        <v>643</v>
      </c>
      <c r="XY1" t="s">
        <v>644</v>
      </c>
      <c r="XZ1" t="s">
        <v>645</v>
      </c>
      <c r="YA1" t="s">
        <v>646</v>
      </c>
      <c r="YB1" t="s">
        <v>647</v>
      </c>
      <c r="YC1" t="s">
        <v>648</v>
      </c>
      <c r="YD1" t="s">
        <v>649</v>
      </c>
      <c r="YE1" t="s">
        <v>650</v>
      </c>
      <c r="YF1" t="s">
        <v>651</v>
      </c>
      <c r="YG1" t="s">
        <v>652</v>
      </c>
      <c r="YH1" t="s">
        <v>653</v>
      </c>
      <c r="YI1" t="s">
        <v>654</v>
      </c>
      <c r="YJ1" t="s">
        <v>655</v>
      </c>
      <c r="YK1" t="s">
        <v>656</v>
      </c>
      <c r="YL1" t="s">
        <v>657</v>
      </c>
      <c r="YM1" t="s">
        <v>658</v>
      </c>
      <c r="YN1" t="s">
        <v>659</v>
      </c>
      <c r="YO1" t="s">
        <v>660</v>
      </c>
      <c r="YP1" t="s">
        <v>661</v>
      </c>
      <c r="YQ1" t="s">
        <v>662</v>
      </c>
      <c r="YR1" t="s">
        <v>663</v>
      </c>
      <c r="YS1" t="s">
        <v>664</v>
      </c>
      <c r="YT1" t="s">
        <v>665</v>
      </c>
      <c r="YU1" t="s">
        <v>666</v>
      </c>
      <c r="YV1" t="s">
        <v>667</v>
      </c>
      <c r="YW1" t="s">
        <v>668</v>
      </c>
      <c r="YX1" t="s">
        <v>669</v>
      </c>
      <c r="YY1" t="s">
        <v>670</v>
      </c>
      <c r="YZ1" t="s">
        <v>671</v>
      </c>
      <c r="ZA1" t="s">
        <v>672</v>
      </c>
      <c r="ZB1" t="s">
        <v>673</v>
      </c>
      <c r="ZC1" t="s">
        <v>674</v>
      </c>
      <c r="ZD1" t="s">
        <v>675</v>
      </c>
      <c r="ZE1" t="s">
        <v>676</v>
      </c>
      <c r="ZF1" t="s">
        <v>677</v>
      </c>
      <c r="ZG1" t="s">
        <v>678</v>
      </c>
      <c r="ZH1" t="s">
        <v>679</v>
      </c>
      <c r="ZI1" t="s">
        <v>680</v>
      </c>
      <c r="ZJ1" t="s">
        <v>681</v>
      </c>
      <c r="ZK1" t="s">
        <v>682</v>
      </c>
      <c r="ZL1" t="s">
        <v>683</v>
      </c>
      <c r="ZM1" t="s">
        <v>684</v>
      </c>
      <c r="ZN1" t="s">
        <v>685</v>
      </c>
      <c r="ZO1" t="s">
        <v>686</v>
      </c>
      <c r="ZP1" t="s">
        <v>687</v>
      </c>
      <c r="ZQ1" t="s">
        <v>688</v>
      </c>
      <c r="ZR1" t="s">
        <v>689</v>
      </c>
      <c r="ZS1" t="s">
        <v>690</v>
      </c>
      <c r="ZT1" t="s">
        <v>691</v>
      </c>
      <c r="ZU1" t="s">
        <v>692</v>
      </c>
      <c r="ZV1" t="s">
        <v>693</v>
      </c>
      <c r="ZW1" t="s">
        <v>694</v>
      </c>
      <c r="ZX1" t="s">
        <v>695</v>
      </c>
      <c r="ZY1" t="s">
        <v>696</v>
      </c>
      <c r="ZZ1" t="s">
        <v>697</v>
      </c>
      <c r="AAA1" t="s">
        <v>698</v>
      </c>
      <c r="AAB1" t="s">
        <v>699</v>
      </c>
      <c r="AAC1" t="s">
        <v>700</v>
      </c>
      <c r="AAD1" t="s">
        <v>701</v>
      </c>
      <c r="AAE1" t="s">
        <v>702</v>
      </c>
      <c r="AAF1" t="s">
        <v>703</v>
      </c>
      <c r="AAG1" t="s">
        <v>704</v>
      </c>
      <c r="AAH1" t="s">
        <v>705</v>
      </c>
      <c r="AAI1" t="s">
        <v>706</v>
      </c>
      <c r="AAJ1" t="s">
        <v>707</v>
      </c>
      <c r="AAK1" t="s">
        <v>708</v>
      </c>
      <c r="AAL1" t="s">
        <v>709</v>
      </c>
      <c r="AAM1" t="s">
        <v>710</v>
      </c>
      <c r="AAN1" t="s">
        <v>711</v>
      </c>
      <c r="AAO1" t="s">
        <v>712</v>
      </c>
      <c r="AAP1" t="s">
        <v>713</v>
      </c>
      <c r="AAQ1" t="s">
        <v>714</v>
      </c>
      <c r="AAR1" t="s">
        <v>715</v>
      </c>
      <c r="AAS1" t="s">
        <v>716</v>
      </c>
      <c r="AAT1" t="s">
        <v>717</v>
      </c>
      <c r="AAU1" t="s">
        <v>718</v>
      </c>
      <c r="AAV1" t="s">
        <v>719</v>
      </c>
      <c r="AAW1" t="s">
        <v>720</v>
      </c>
      <c r="AAX1" t="s">
        <v>721</v>
      </c>
      <c r="AAY1" t="s">
        <v>722</v>
      </c>
      <c r="AAZ1" t="s">
        <v>723</v>
      </c>
      <c r="ABA1" t="s">
        <v>724</v>
      </c>
      <c r="ABB1" t="s">
        <v>725</v>
      </c>
      <c r="ABC1" t="s">
        <v>726</v>
      </c>
      <c r="ABD1" t="s">
        <v>727</v>
      </c>
      <c r="ABE1" t="s">
        <v>728</v>
      </c>
      <c r="ABF1" t="s">
        <v>729</v>
      </c>
      <c r="ABG1" t="s">
        <v>730</v>
      </c>
      <c r="ABH1" t="s">
        <v>731</v>
      </c>
      <c r="ABI1" t="s">
        <v>732</v>
      </c>
      <c r="ABJ1" t="s">
        <v>733</v>
      </c>
      <c r="ABK1" t="s">
        <v>734</v>
      </c>
      <c r="ABL1" t="s">
        <v>735</v>
      </c>
      <c r="ABM1" t="s">
        <v>736</v>
      </c>
      <c r="ABN1" t="s">
        <v>737</v>
      </c>
      <c r="ABO1" t="s">
        <v>738</v>
      </c>
      <c r="ABP1" t="s">
        <v>739</v>
      </c>
      <c r="ABQ1" t="s">
        <v>740</v>
      </c>
      <c r="ABR1" t="s">
        <v>741</v>
      </c>
      <c r="ABS1" t="s">
        <v>742</v>
      </c>
      <c r="ABT1" t="s">
        <v>743</v>
      </c>
      <c r="ABU1" t="s">
        <v>744</v>
      </c>
      <c r="ABV1" t="s">
        <v>745</v>
      </c>
      <c r="ABW1" t="s">
        <v>746</v>
      </c>
      <c r="ABX1" t="s">
        <v>747</v>
      </c>
      <c r="ABY1" t="s">
        <v>748</v>
      </c>
      <c r="ABZ1" t="s">
        <v>749</v>
      </c>
      <c r="ACA1" t="s">
        <v>750</v>
      </c>
      <c r="ACB1" t="s">
        <v>751</v>
      </c>
      <c r="ACC1" t="s">
        <v>752</v>
      </c>
      <c r="ACD1" t="s">
        <v>753</v>
      </c>
      <c r="ACE1" t="s">
        <v>754</v>
      </c>
      <c r="ACF1" t="s">
        <v>755</v>
      </c>
      <c r="ACG1" t="s">
        <v>756</v>
      </c>
      <c r="ACH1" t="s">
        <v>757</v>
      </c>
      <c r="ACI1" t="s">
        <v>758</v>
      </c>
      <c r="ACJ1" t="s">
        <v>759</v>
      </c>
      <c r="ACK1" t="s">
        <v>760</v>
      </c>
      <c r="ACL1" t="s">
        <v>761</v>
      </c>
      <c r="ACM1" t="s">
        <v>762</v>
      </c>
      <c r="ACN1" t="s">
        <v>763</v>
      </c>
      <c r="ACO1" t="s">
        <v>764</v>
      </c>
      <c r="ACP1" t="s">
        <v>765</v>
      </c>
      <c r="ACQ1" t="s">
        <v>766</v>
      </c>
      <c r="ACR1" t="s">
        <v>767</v>
      </c>
      <c r="ACS1" t="s">
        <v>768</v>
      </c>
      <c r="ACT1" t="s">
        <v>769</v>
      </c>
      <c r="ACU1" t="s">
        <v>770</v>
      </c>
      <c r="ACV1" t="s">
        <v>771</v>
      </c>
      <c r="ACW1" t="s">
        <v>772</v>
      </c>
      <c r="ACX1" t="s">
        <v>773</v>
      </c>
      <c r="ACY1" t="s">
        <v>774</v>
      </c>
      <c r="ACZ1" t="s">
        <v>775</v>
      </c>
      <c r="ADA1" t="s">
        <v>776</v>
      </c>
      <c r="ADB1" t="s">
        <v>777</v>
      </c>
      <c r="ADC1" t="s">
        <v>778</v>
      </c>
      <c r="ADD1" t="s">
        <v>779</v>
      </c>
      <c r="ADE1" t="s">
        <v>780</v>
      </c>
      <c r="ADF1" t="s">
        <v>781</v>
      </c>
      <c r="ADG1" t="s">
        <v>782</v>
      </c>
      <c r="ADH1" t="s">
        <v>783</v>
      </c>
      <c r="ADI1" t="s">
        <v>784</v>
      </c>
      <c r="ADJ1" t="s">
        <v>785</v>
      </c>
      <c r="ADK1" t="s">
        <v>786</v>
      </c>
      <c r="ADL1" t="s">
        <v>787</v>
      </c>
      <c r="ADM1" t="s">
        <v>788</v>
      </c>
      <c r="ADN1" t="s">
        <v>789</v>
      </c>
      <c r="ADO1" t="s">
        <v>790</v>
      </c>
      <c r="ADP1" t="s">
        <v>791</v>
      </c>
      <c r="ADQ1" t="s">
        <v>792</v>
      </c>
      <c r="ADR1" t="s">
        <v>793</v>
      </c>
      <c r="ADS1" t="s">
        <v>794</v>
      </c>
      <c r="ADT1" t="s">
        <v>795</v>
      </c>
      <c r="ADU1" t="s">
        <v>796</v>
      </c>
      <c r="ADV1" t="s">
        <v>797</v>
      </c>
      <c r="ADW1" t="s">
        <v>798</v>
      </c>
      <c r="ADX1" t="s">
        <v>799</v>
      </c>
      <c r="ADY1" t="s">
        <v>800</v>
      </c>
      <c r="ADZ1" t="s">
        <v>801</v>
      </c>
      <c r="AEA1" t="s">
        <v>802</v>
      </c>
      <c r="AEB1" t="s">
        <v>803</v>
      </c>
      <c r="AEC1" t="s">
        <v>804</v>
      </c>
      <c r="AED1" t="s">
        <v>805</v>
      </c>
      <c r="AEE1" t="s">
        <v>806</v>
      </c>
      <c r="AEF1" t="s">
        <v>807</v>
      </c>
      <c r="AEG1" t="s">
        <v>808</v>
      </c>
      <c r="AEH1" t="s">
        <v>809</v>
      </c>
      <c r="AEI1" t="s">
        <v>810</v>
      </c>
      <c r="AEJ1" t="s">
        <v>811</v>
      </c>
      <c r="AEK1" t="s">
        <v>812</v>
      </c>
      <c r="AEL1" t="s">
        <v>813</v>
      </c>
      <c r="AEM1" t="s">
        <v>814</v>
      </c>
      <c r="AEN1" t="s">
        <v>815</v>
      </c>
      <c r="AEO1" t="s">
        <v>816</v>
      </c>
      <c r="AEP1" t="s">
        <v>817</v>
      </c>
      <c r="AEQ1" t="s">
        <v>818</v>
      </c>
      <c r="AER1" t="s">
        <v>819</v>
      </c>
      <c r="AES1" t="s">
        <v>820</v>
      </c>
      <c r="AET1" t="s">
        <v>821</v>
      </c>
      <c r="AEU1" t="s">
        <v>822</v>
      </c>
      <c r="AEV1" t="s">
        <v>823</v>
      </c>
      <c r="AEW1" t="s">
        <v>824</v>
      </c>
      <c r="AEX1" t="s">
        <v>825</v>
      </c>
      <c r="AEY1" t="s">
        <v>826</v>
      </c>
      <c r="AEZ1" t="s">
        <v>827</v>
      </c>
      <c r="AFA1" t="s">
        <v>828</v>
      </c>
      <c r="AFB1" t="s">
        <v>829</v>
      </c>
      <c r="AFC1" t="s">
        <v>830</v>
      </c>
      <c r="AFD1" t="s">
        <v>831</v>
      </c>
      <c r="AFE1" t="s">
        <v>832</v>
      </c>
      <c r="AFF1" t="s">
        <v>833</v>
      </c>
      <c r="AFG1" t="s">
        <v>834</v>
      </c>
      <c r="AFH1" t="s">
        <v>835</v>
      </c>
      <c r="AFI1" t="s">
        <v>836</v>
      </c>
      <c r="AFJ1" t="s">
        <v>837</v>
      </c>
      <c r="AFK1" t="s">
        <v>838</v>
      </c>
      <c r="AFL1" t="s">
        <v>839</v>
      </c>
      <c r="AFM1" t="s">
        <v>840</v>
      </c>
      <c r="AFN1" t="s">
        <v>841</v>
      </c>
      <c r="AFO1" t="s">
        <v>842</v>
      </c>
      <c r="AFP1" t="s">
        <v>843</v>
      </c>
      <c r="AFQ1" t="s">
        <v>844</v>
      </c>
      <c r="AFR1" t="s">
        <v>845</v>
      </c>
      <c r="AFS1" t="s">
        <v>846</v>
      </c>
      <c r="AFT1" t="s">
        <v>847</v>
      </c>
      <c r="AFU1" t="s">
        <v>848</v>
      </c>
      <c r="AFV1" t="s">
        <v>849</v>
      </c>
      <c r="AFW1" t="s">
        <v>850</v>
      </c>
      <c r="AFX1" t="s">
        <v>851</v>
      </c>
      <c r="AFY1" t="s">
        <v>852</v>
      </c>
      <c r="AFZ1" t="s">
        <v>853</v>
      </c>
      <c r="AGA1" t="s">
        <v>854</v>
      </c>
      <c r="AGB1" t="s">
        <v>855</v>
      </c>
      <c r="AGC1" t="s">
        <v>856</v>
      </c>
      <c r="AGD1" t="s">
        <v>857</v>
      </c>
      <c r="AGE1" t="s">
        <v>858</v>
      </c>
      <c r="AGF1" t="s">
        <v>859</v>
      </c>
      <c r="AGG1" t="s">
        <v>860</v>
      </c>
      <c r="AGH1" t="s">
        <v>861</v>
      </c>
      <c r="AGI1" t="s">
        <v>862</v>
      </c>
      <c r="AGJ1" t="s">
        <v>863</v>
      </c>
      <c r="AGK1" t="s">
        <v>864</v>
      </c>
      <c r="AGL1" t="s">
        <v>865</v>
      </c>
      <c r="AGM1" t="s">
        <v>866</v>
      </c>
      <c r="AGN1" t="s">
        <v>867</v>
      </c>
      <c r="AGO1" t="s">
        <v>868</v>
      </c>
      <c r="AGP1" t="s">
        <v>869</v>
      </c>
      <c r="AGQ1" t="s">
        <v>870</v>
      </c>
      <c r="AGR1" t="s">
        <v>871</v>
      </c>
      <c r="AGS1" t="s">
        <v>872</v>
      </c>
      <c r="AGT1" t="s">
        <v>873</v>
      </c>
      <c r="AGU1" t="s">
        <v>874</v>
      </c>
      <c r="AGV1" t="s">
        <v>875</v>
      </c>
      <c r="AGW1" t="s">
        <v>876</v>
      </c>
      <c r="AGX1" t="s">
        <v>877</v>
      </c>
      <c r="AGY1" t="s">
        <v>878</v>
      </c>
      <c r="AGZ1" t="s">
        <v>879</v>
      </c>
      <c r="AHA1" t="s">
        <v>880</v>
      </c>
      <c r="AHB1" t="s">
        <v>881</v>
      </c>
      <c r="AHC1" t="s">
        <v>882</v>
      </c>
      <c r="AHD1" t="s">
        <v>883</v>
      </c>
      <c r="AHE1" t="s">
        <v>884</v>
      </c>
      <c r="AHF1" t="s">
        <v>885</v>
      </c>
      <c r="AHG1" t="s">
        <v>886</v>
      </c>
      <c r="AHH1" t="s">
        <v>887</v>
      </c>
      <c r="AHI1" t="s">
        <v>888</v>
      </c>
      <c r="AHJ1" t="s">
        <v>889</v>
      </c>
      <c r="AHK1" t="s">
        <v>890</v>
      </c>
      <c r="AHL1" t="s">
        <v>891</v>
      </c>
      <c r="AHM1" t="s">
        <v>892</v>
      </c>
      <c r="AHN1" t="s">
        <v>893</v>
      </c>
      <c r="AHO1" t="s">
        <v>894</v>
      </c>
      <c r="AHP1" t="s">
        <v>895</v>
      </c>
      <c r="AHQ1" t="s">
        <v>896</v>
      </c>
      <c r="AHR1" t="s">
        <v>897</v>
      </c>
      <c r="AHS1" t="s">
        <v>898</v>
      </c>
      <c r="AHT1" t="s">
        <v>899</v>
      </c>
      <c r="AHU1" t="s">
        <v>900</v>
      </c>
      <c r="AHV1" t="s">
        <v>901</v>
      </c>
      <c r="AHW1" t="s">
        <v>902</v>
      </c>
      <c r="AHX1" t="s">
        <v>903</v>
      </c>
      <c r="AHY1" t="s">
        <v>904</v>
      </c>
      <c r="AHZ1" t="s">
        <v>905</v>
      </c>
      <c r="AIA1" t="s">
        <v>906</v>
      </c>
      <c r="AIB1" t="s">
        <v>907</v>
      </c>
      <c r="AIC1" t="s">
        <v>908</v>
      </c>
      <c r="AID1" t="s">
        <v>909</v>
      </c>
      <c r="AIE1" t="s">
        <v>910</v>
      </c>
      <c r="AIF1" t="s">
        <v>911</v>
      </c>
      <c r="AIG1" t="s">
        <v>912</v>
      </c>
      <c r="AIH1" t="s">
        <v>913</v>
      </c>
      <c r="AII1" t="s">
        <v>914</v>
      </c>
      <c r="AIJ1" t="s">
        <v>915</v>
      </c>
      <c r="AIK1" t="s">
        <v>916</v>
      </c>
      <c r="AIL1" t="s">
        <v>917</v>
      </c>
      <c r="AIM1" t="s">
        <v>918</v>
      </c>
      <c r="AIN1" t="s">
        <v>919</v>
      </c>
      <c r="AIO1" t="s">
        <v>920</v>
      </c>
      <c r="AIP1" t="s">
        <v>921</v>
      </c>
      <c r="AIQ1" t="s">
        <v>922</v>
      </c>
      <c r="AIR1" t="s">
        <v>923</v>
      </c>
      <c r="AIS1" t="s">
        <v>924</v>
      </c>
      <c r="AIT1" t="s">
        <v>925</v>
      </c>
      <c r="AIU1" t="s">
        <v>926</v>
      </c>
      <c r="AIV1" t="s">
        <v>927</v>
      </c>
      <c r="AIW1" t="s">
        <v>928</v>
      </c>
      <c r="AIX1" t="s">
        <v>929</v>
      </c>
      <c r="AIY1" t="s">
        <v>930</v>
      </c>
      <c r="AIZ1" t="s">
        <v>931</v>
      </c>
      <c r="AJA1" t="s">
        <v>932</v>
      </c>
      <c r="AJB1" t="s">
        <v>933</v>
      </c>
      <c r="AJC1" t="s">
        <v>934</v>
      </c>
      <c r="AJD1" t="s">
        <v>935</v>
      </c>
      <c r="AJE1" t="s">
        <v>936</v>
      </c>
      <c r="AJF1" t="s">
        <v>937</v>
      </c>
      <c r="AJG1" t="s">
        <v>938</v>
      </c>
      <c r="AJH1" t="s">
        <v>939</v>
      </c>
      <c r="AJI1" t="s">
        <v>940</v>
      </c>
      <c r="AJJ1" t="s">
        <v>941</v>
      </c>
      <c r="AJK1" t="s">
        <v>942</v>
      </c>
      <c r="AJL1" t="s">
        <v>943</v>
      </c>
      <c r="AJM1" t="s">
        <v>944</v>
      </c>
      <c r="AJN1" t="s">
        <v>945</v>
      </c>
      <c r="AJO1" t="s">
        <v>946</v>
      </c>
      <c r="AJP1" t="s">
        <v>947</v>
      </c>
      <c r="AJQ1" t="s">
        <v>948</v>
      </c>
      <c r="AJR1" t="s">
        <v>949</v>
      </c>
      <c r="AJS1" t="s">
        <v>950</v>
      </c>
      <c r="AJT1" t="s">
        <v>951</v>
      </c>
      <c r="AJU1" t="s">
        <v>952</v>
      </c>
      <c r="AJV1" t="s">
        <v>953</v>
      </c>
      <c r="AJW1" t="s">
        <v>954</v>
      </c>
      <c r="AJX1" t="s">
        <v>955</v>
      </c>
      <c r="AJY1" t="s">
        <v>956</v>
      </c>
      <c r="AJZ1" t="s">
        <v>957</v>
      </c>
      <c r="AKA1" t="s">
        <v>958</v>
      </c>
      <c r="AKB1" t="s">
        <v>959</v>
      </c>
      <c r="AKC1" t="s">
        <v>960</v>
      </c>
      <c r="AKD1" t="s">
        <v>961</v>
      </c>
      <c r="AKE1" t="s">
        <v>962</v>
      </c>
      <c r="AKF1" t="s">
        <v>963</v>
      </c>
      <c r="AKG1" t="s">
        <v>964</v>
      </c>
      <c r="AKH1" t="s">
        <v>965</v>
      </c>
      <c r="AKI1" t="s">
        <v>966</v>
      </c>
      <c r="AKJ1" t="s">
        <v>967</v>
      </c>
      <c r="AKK1" t="s">
        <v>968</v>
      </c>
      <c r="AKL1" t="s">
        <v>969</v>
      </c>
      <c r="AKM1" t="s">
        <v>970</v>
      </c>
      <c r="AKN1" t="s">
        <v>971</v>
      </c>
      <c r="AKO1" t="s">
        <v>972</v>
      </c>
      <c r="AKP1" t="s">
        <v>973</v>
      </c>
      <c r="AKQ1" t="s">
        <v>974</v>
      </c>
      <c r="AKR1" t="s">
        <v>975</v>
      </c>
      <c r="AKS1" t="s">
        <v>976</v>
      </c>
      <c r="AKT1" t="s">
        <v>977</v>
      </c>
      <c r="AKU1" t="s">
        <v>978</v>
      </c>
      <c r="AKV1" t="s">
        <v>979</v>
      </c>
      <c r="AKW1" t="s">
        <v>980</v>
      </c>
      <c r="AKX1" t="s">
        <v>981</v>
      </c>
      <c r="AKY1" t="s">
        <v>982</v>
      </c>
      <c r="AKZ1" t="s">
        <v>983</v>
      </c>
      <c r="ALA1" t="s">
        <v>984</v>
      </c>
      <c r="ALB1" t="s">
        <v>985</v>
      </c>
      <c r="ALC1" t="s">
        <v>986</v>
      </c>
      <c r="ALD1" t="s">
        <v>987</v>
      </c>
      <c r="ALE1" t="s">
        <v>988</v>
      </c>
      <c r="ALF1" t="s">
        <v>989</v>
      </c>
      <c r="ALG1" t="s">
        <v>990</v>
      </c>
      <c r="ALH1" t="s">
        <v>991</v>
      </c>
      <c r="ALI1" t="s">
        <v>992</v>
      </c>
      <c r="ALJ1" t="s">
        <v>993</v>
      </c>
      <c r="ALK1" t="s">
        <v>994</v>
      </c>
      <c r="ALL1" t="s">
        <v>995</v>
      </c>
      <c r="ALM1" t="s">
        <v>996</v>
      </c>
      <c r="ALN1" t="s">
        <v>997</v>
      </c>
      <c r="ALO1" t="s">
        <v>998</v>
      </c>
      <c r="ALP1" t="s">
        <v>999</v>
      </c>
      <c r="ALQ1" t="s">
        <v>1000</v>
      </c>
      <c r="ALR1" t="s">
        <v>1001</v>
      </c>
      <c r="ALS1" t="s">
        <v>1002</v>
      </c>
      <c r="ALT1" t="s">
        <v>1003</v>
      </c>
      <c r="ALU1" t="s">
        <v>1004</v>
      </c>
      <c r="ALV1" t="s">
        <v>1005</v>
      </c>
      <c r="ALW1" t="s">
        <v>1006</v>
      </c>
      <c r="ALX1" t="s">
        <v>1007</v>
      </c>
      <c r="ALY1" t="s">
        <v>1008</v>
      </c>
      <c r="ALZ1" t="s">
        <v>1009</v>
      </c>
      <c r="AMA1" t="s">
        <v>1010</v>
      </c>
      <c r="AMB1" t="s">
        <v>1011</v>
      </c>
      <c r="AMC1" t="s">
        <v>1012</v>
      </c>
      <c r="AMD1" t="s">
        <v>1013</v>
      </c>
      <c r="AME1" t="s">
        <v>1014</v>
      </c>
      <c r="AMF1" t="s">
        <v>1015</v>
      </c>
      <c r="AMG1" t="s">
        <v>1016</v>
      </c>
      <c r="AMH1" t="s">
        <v>1017</v>
      </c>
      <c r="AMI1" t="s">
        <v>1018</v>
      </c>
      <c r="AMJ1" t="s">
        <v>1019</v>
      </c>
      <c r="AMK1" t="s">
        <v>1020</v>
      </c>
      <c r="AML1" t="s">
        <v>1021</v>
      </c>
      <c r="AMM1" t="s">
        <v>1022</v>
      </c>
      <c r="AMN1" t="s">
        <v>1023</v>
      </c>
      <c r="AMO1" t="s">
        <v>1024</v>
      </c>
      <c r="AMP1" t="s">
        <v>1025</v>
      </c>
      <c r="AMQ1" t="s">
        <v>1026</v>
      </c>
      <c r="AMR1" t="s">
        <v>1027</v>
      </c>
      <c r="AMS1" t="s">
        <v>1028</v>
      </c>
      <c r="AMT1" t="s">
        <v>1029</v>
      </c>
      <c r="AMU1" t="s">
        <v>1030</v>
      </c>
      <c r="AMV1" t="s">
        <v>1031</v>
      </c>
      <c r="AMW1" t="s">
        <v>1032</v>
      </c>
      <c r="AMX1" t="s">
        <v>1033</v>
      </c>
      <c r="AMY1" t="s">
        <v>1034</v>
      </c>
      <c r="AMZ1" t="s">
        <v>1035</v>
      </c>
      <c r="ANA1" t="s">
        <v>1036</v>
      </c>
      <c r="ANB1" t="s">
        <v>1037</v>
      </c>
      <c r="ANC1" t="s">
        <v>1038</v>
      </c>
      <c r="AND1" t="s">
        <v>1039</v>
      </c>
      <c r="ANE1" t="s">
        <v>1040</v>
      </c>
      <c r="ANF1" t="s">
        <v>1041</v>
      </c>
      <c r="ANG1" t="s">
        <v>1042</v>
      </c>
      <c r="ANH1" t="s">
        <v>1043</v>
      </c>
      <c r="ANI1" t="s">
        <v>1044</v>
      </c>
    </row>
    <row r="2" spans="1:1049">
      <c r="A2" t="s">
        <v>1046</v>
      </c>
      <c r="B2" t="s">
        <v>1047</v>
      </c>
      <c r="C2">
        <v>1</v>
      </c>
      <c r="D2">
        <v>0</v>
      </c>
      <c r="E2" t="s">
        <v>1049</v>
      </c>
    </row>
    <row r="3" spans="1:1049">
      <c r="A3" t="s">
        <v>1046</v>
      </c>
      <c r="B3" t="s">
        <v>1047</v>
      </c>
      <c r="C3">
        <v>1</v>
      </c>
      <c r="D3">
        <v>1</v>
      </c>
      <c r="E3" t="s">
        <v>1048</v>
      </c>
    </row>
    <row r="4" spans="1:1049">
      <c r="A4" t="s">
        <v>1046</v>
      </c>
      <c r="B4" t="s">
        <v>1047</v>
      </c>
      <c r="C4">
        <v>1</v>
      </c>
      <c r="D4">
        <v>10</v>
      </c>
      <c r="E4" t="s">
        <v>1050</v>
      </c>
    </row>
    <row r="5" spans="1:1049">
      <c r="B5" t="s">
        <v>1047</v>
      </c>
      <c r="D5">
        <f>+D4*10</f>
        <v>100</v>
      </c>
      <c r="E5" t="s">
        <v>1051</v>
      </c>
    </row>
    <row r="6" spans="1:1049">
      <c r="B6" t="s">
        <v>1047</v>
      </c>
      <c r="D6">
        <f t="shared" ref="D6:D11" si="0">+D5*10</f>
        <v>1000</v>
      </c>
      <c r="E6" t="s">
        <v>1052</v>
      </c>
    </row>
    <row r="7" spans="1:1049">
      <c r="B7" t="s">
        <v>1047</v>
      </c>
      <c r="D7">
        <f t="shared" si="0"/>
        <v>10000</v>
      </c>
      <c r="E7" t="s">
        <v>1053</v>
      </c>
    </row>
    <row r="8" spans="1:1049">
      <c r="B8" t="s">
        <v>1047</v>
      </c>
      <c r="D8">
        <f t="shared" si="0"/>
        <v>100000</v>
      </c>
      <c r="E8" t="s">
        <v>1054</v>
      </c>
    </row>
    <row r="9" spans="1:1049">
      <c r="B9" t="s">
        <v>1047</v>
      </c>
      <c r="D9">
        <f t="shared" si="0"/>
        <v>1000000</v>
      </c>
      <c r="E9" t="s">
        <v>1055</v>
      </c>
    </row>
    <row r="10" spans="1:1049">
      <c r="B10" t="s">
        <v>1047</v>
      </c>
      <c r="D10">
        <f t="shared" si="0"/>
        <v>10000000</v>
      </c>
      <c r="E10" t="s">
        <v>1056</v>
      </c>
    </row>
    <row r="11" spans="1:1049">
      <c r="B11" t="s">
        <v>1047</v>
      </c>
      <c r="D11">
        <f t="shared" si="0"/>
        <v>100000000</v>
      </c>
      <c r="E11" t="s">
        <v>1057</v>
      </c>
    </row>
    <row r="12" spans="1:1049">
      <c r="B12" t="s">
        <v>1047</v>
      </c>
      <c r="E12" t="s">
        <v>1049</v>
      </c>
    </row>
    <row r="13" spans="1:1049">
      <c r="B13" t="s">
        <v>1047</v>
      </c>
      <c r="E13" t="s">
        <v>1048</v>
      </c>
    </row>
    <row r="14" spans="1:1049">
      <c r="B14" t="s">
        <v>1047</v>
      </c>
      <c r="E14" t="s">
        <v>1050</v>
      </c>
    </row>
    <row r="15" spans="1:1049">
      <c r="B15" t="s">
        <v>1047</v>
      </c>
      <c r="E15" t="s">
        <v>1051</v>
      </c>
    </row>
    <row r="16" spans="1:1049">
      <c r="E16" t="s">
        <v>1052</v>
      </c>
    </row>
    <row r="17" spans="5:5">
      <c r="E17" t="s">
        <v>1053</v>
      </c>
    </row>
    <row r="18" spans="5:5">
      <c r="E18" t="s">
        <v>1054</v>
      </c>
    </row>
    <row r="19" spans="5:5">
      <c r="E19" t="s">
        <v>1055</v>
      </c>
    </row>
    <row r="20" spans="5:5">
      <c r="E20" t="s">
        <v>1056</v>
      </c>
    </row>
    <row r="21" spans="5:5">
      <c r="E21" t="s">
        <v>1057</v>
      </c>
    </row>
    <row r="22" spans="5:5">
      <c r="E22" t="s">
        <v>1049</v>
      </c>
    </row>
    <row r="23" spans="5:5">
      <c r="E23" t="s">
        <v>1048</v>
      </c>
    </row>
    <row r="24" spans="5:5">
      <c r="E24" t="s">
        <v>1050</v>
      </c>
    </row>
    <row r="25" spans="5:5">
      <c r="E25" t="s">
        <v>1051</v>
      </c>
    </row>
    <row r="26" spans="5:5">
      <c r="E26" t="s">
        <v>1052</v>
      </c>
    </row>
    <row r="27" spans="5:5">
      <c r="E27" t="s">
        <v>1053</v>
      </c>
    </row>
    <row r="28" spans="5:5">
      <c r="E28" t="s">
        <v>1054</v>
      </c>
    </row>
    <row r="29" spans="5:5">
      <c r="E29" t="s">
        <v>1055</v>
      </c>
    </row>
    <row r="30" spans="5:5">
      <c r="E30" t="s">
        <v>1056</v>
      </c>
    </row>
    <row r="31" spans="5:5">
      <c r="E31" t="s">
        <v>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Timea Ignat</dc:creator>
  <cp:lastModifiedBy>Timea Ignat</cp:lastModifiedBy>
  <dcterms:created xsi:type="dcterms:W3CDTF">2017-01-01T14:48:13Z</dcterms:created>
  <dcterms:modified xsi:type="dcterms:W3CDTF">2017-01-01T14:53:18Z</dcterms:modified>
</cp:coreProperties>
</file>