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tructures and algorithms\project 2\"/>
    </mc:Choice>
  </mc:AlternateContent>
  <bookViews>
    <workbookView xWindow="0" yWindow="0" windowWidth="23040" windowHeight="9192"/>
  </bookViews>
  <sheets>
    <sheet name="Sheet1" sheetId="1" r:id="rId1"/>
  </sheets>
  <definedNames>
    <definedName name="_xlchart.0" hidden="1">Sheet1!$G$11</definedName>
    <definedName name="_xlchart.1" hidden="1">Sheet1!$I$11</definedName>
    <definedName name="_xlchart.2" hidden="1">Sheet1!$I$3:$I$10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<sst xmlns="http://schemas.openxmlformats.org/spreadsheetml/2006/main" count="35" uniqueCount="18">
  <si>
    <t>t1-LinkedList-Insertion</t>
  </si>
  <si>
    <t>t2-LinkedList-Insertion</t>
  </si>
  <si>
    <t>t1-LinkedList-Quick</t>
  </si>
  <si>
    <t>t1-LinkedList-Merge</t>
  </si>
  <si>
    <t>t2-LinkedList-Merge</t>
  </si>
  <si>
    <t>t2-LinkedList-Quick</t>
  </si>
  <si>
    <t>t1-LinkedList-Optimum-Insertion-20</t>
  </si>
  <si>
    <t>t2-LinkedList-Optimum-Insertion-24</t>
  </si>
  <si>
    <t>t1-LinkedList-Optimum-Insertion-27</t>
  </si>
  <si>
    <t>t1-Matrix-Insertion</t>
  </si>
  <si>
    <t>t1-Matrix-Merge</t>
  </si>
  <si>
    <t>t1-Matrix-Quick</t>
  </si>
  <si>
    <t>t2-Matrix-Quick</t>
  </si>
  <si>
    <t>t2-Matrix-Optimum-Insertion-24</t>
  </si>
  <si>
    <t>t2-Matrix-Optimum-Insertion-25</t>
  </si>
  <si>
    <t>t2-Matrix-Optimum-Insertion-27</t>
  </si>
  <si>
    <t>t1-Matrix-Optimum-Insertion-24</t>
  </si>
  <si>
    <t>t2-Matrix-Optimum-Insertion-26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</si>
</sst>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Sheet1!$G$3:$G$11</c:f>
              <c:numCache>
                <c:formatCode>General</c:formatCode>
                <c:ptCount val="9"/>
                <c:pt idx="0">
                  <c:v>580</c:v>
                </c:pt>
                <c:pt idx="1">
                  <c:v>4200</c:v>
                </c:pt>
                <c:pt idx="2">
                  <c:v>644</c:v>
                </c:pt>
                <c:pt idx="3">
                  <c:v>4145</c:v>
                </c:pt>
                <c:pt idx="4">
                  <c:v>660</c:v>
                </c:pt>
                <c:pt idx="5">
                  <c:v>5073</c:v>
                </c:pt>
                <c:pt idx="6">
                  <c:v>670</c:v>
                </c:pt>
                <c:pt idx="7">
                  <c:v>4995</c:v>
                </c:pt>
                <c:pt idx="8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9-421A-8074-41569BFB3B2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Sheet1!$I$3:$I$11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9-421A-8074-41569BFB3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97152"/>
        <c:axId val="1049948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Sheet1!$H$3:$H$11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139-421A-8074-41569BFB3B2E}"/>
                  </c:ext>
                </c:extLst>
              </c15:ser>
            </c15:filteredBarSeries>
          </c:ext>
        </c:extLst>
      </c:barChart>
      <c:catAx>
        <c:axId val="1786971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4994832"/>
        <c:crosses val="autoZero"/>
        <c:auto val="1"/>
        <c:lblAlgn val="ctr"/>
        <c:lblOffset val="100"/>
        <c:noMultiLvlLbl val="0"/>
      </c:catAx>
      <c:valAx>
        <c:axId val="1049948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869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Memory(MB)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Sheet1!$R$3:$R$11</c:f>
              <c:numCache>
                <c:formatCode>General</c:formatCode>
                <c:ptCount val="9"/>
                <c:pt idx="0">
                  <c:v>340</c:v>
                </c:pt>
                <c:pt idx="1">
                  <c:v>460</c:v>
                </c:pt>
                <c:pt idx="2">
                  <c:v>410</c:v>
                </c:pt>
                <c:pt idx="3">
                  <c:v>510</c:v>
                </c:pt>
                <c:pt idx="4">
                  <c:v>360</c:v>
                </c:pt>
                <c:pt idx="5">
                  <c:v>190</c:v>
                </c:pt>
                <c:pt idx="6">
                  <c:v>350</c:v>
                </c:pt>
                <c:pt idx="7">
                  <c:v>340</c:v>
                </c:pt>
                <c:pt idx="8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9-4CF5-907F-10B7F0F5046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Sheet1!$W$3:$W$11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D9-4CF5-907F-10B7F0F5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95664"/>
        <c:axId val="1050010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Sheet1!$S$3:$S$11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2D9-4CF5-907F-10B7F0F50464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Sheet1!$T$3:$T$11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2D9-4CF5-907F-10B7F0F50464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Sheet1!$U$3:$U$11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D9-4CF5-907F-10B7F0F50464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Sheet1!$V$3:$V$11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2D9-4CF5-907F-10B7F0F50464}"/>
                  </c:ext>
                </c:extLst>
              </c15:ser>
            </c15:filteredBarSeries>
          </c:ext>
        </c:extLst>
      </c:barChart>
      <c:catAx>
        <c:axId val="1049956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5001072"/>
        <c:crosses val="autoZero"/>
        <c:auto val="1"/>
        <c:lblAlgn val="ctr"/>
        <c:lblOffset val="100"/>
        <c:noMultiLvlLbl val="0"/>
      </c:catAx>
      <c:valAx>
        <c:axId val="1050010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49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Sheet1!$AU$3:$AU$11</c:f>
              <c:numCache>
                <c:formatCode>General</c:formatCode>
                <c:ptCount val="9"/>
                <c:pt idx="0">
                  <c:v>642</c:v>
                </c:pt>
                <c:pt idx="1">
                  <c:v>4581</c:v>
                </c:pt>
                <c:pt idx="2">
                  <c:v>772</c:v>
                </c:pt>
                <c:pt idx="3">
                  <c:v>4840</c:v>
                </c:pt>
                <c:pt idx="4">
                  <c:v>740</c:v>
                </c:pt>
                <c:pt idx="5">
                  <c:v>4601</c:v>
                </c:pt>
                <c:pt idx="6">
                  <c:v>841</c:v>
                </c:pt>
                <c:pt idx="7">
                  <c:v>4885</c:v>
                </c:pt>
                <c:pt idx="8">
                  <c:v>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5-4603-BD53-4F124CAA12F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Sheet1!$AW$3:$AW$11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5-4603-BD53-4F124CAA1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03808"/>
        <c:axId val="1786963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Sheet1!$AV$3:$AV$11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4F5-4603-BD53-4F124CAA12F7}"/>
                  </c:ext>
                </c:extLst>
              </c15:ser>
            </c15:filteredBarSeries>
          </c:ext>
        </c:extLst>
      </c:barChart>
      <c:catAx>
        <c:axId val="1787038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8696320"/>
        <c:crosses val="autoZero"/>
        <c:auto val="1"/>
        <c:lblAlgn val="ctr"/>
        <c:lblOffset val="100"/>
        <c:noMultiLvlLbl val="0"/>
      </c:catAx>
      <c:valAx>
        <c:axId val="1786963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87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Memory(MB)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Sheet1!$BE$3:$BE$10</c:f>
              <c:numCache>
                <c:formatCode>General</c:formatCode>
                <c:ptCount val="8"/>
                <c:pt idx="0">
                  <c:v>480</c:v>
                </c:pt>
                <c:pt idx="1">
                  <c:v>190</c:v>
                </c:pt>
                <c:pt idx="2">
                  <c:v>470</c:v>
                </c:pt>
                <c:pt idx="3">
                  <c:v>260</c:v>
                </c:pt>
                <c:pt idx="4">
                  <c:v>380</c:v>
                </c:pt>
                <c:pt idx="5">
                  <c:v>210</c:v>
                </c:pt>
                <c:pt idx="6">
                  <c:v>270</c:v>
                </c:pt>
                <c:pt idx="7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4-4B3F-8B36-304BEDB9EA3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Sheet1!$BI$3:$BI$10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24-4B3F-8B36-304BEDB9EA3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Sheet1!$BJ$3:$BJ$10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24-4B3F-8B36-304BEDB9E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471088"/>
        <c:axId val="109474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Sheet1!$BF$3:$BF$10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324-4B3F-8B36-304BEDB9EA3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Sheet1!$BG$3:$BG$10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324-4B3F-8B36-304BEDB9EA32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Sheet1!$BH$3:$BH$10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324-4B3F-8B36-304BEDB9EA32}"/>
                  </c:ext>
                </c:extLst>
              </c15:ser>
            </c15:filteredBarSeries>
          </c:ext>
        </c:extLst>
      </c:barChart>
      <c:catAx>
        <c:axId val="1094710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9474000"/>
        <c:crosses val="autoZero"/>
        <c:auto val="1"/>
        <c:lblAlgn val="ctr"/>
        <c:lblOffset val="100"/>
        <c:noMultiLvlLbl val="0"/>
      </c:catAx>
      <c:valAx>
        <c:axId val="1094740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94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11</xdr:row>
      <xdr:rowOff>118110</xdr:rowOff>
    </xdr:from>
    <xdr:to>
      <xdr:col>9</xdr:col>
      <xdr:colOff>480060</xdr:colOff>
      <xdr:row>27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464820</xdr:colOff>
      <xdr:row>11</xdr:row>
      <xdr:rowOff>163830</xdr:rowOff>
    </xdr:from>
    <xdr:to>
      <xdr:col>23</xdr:col>
      <xdr:colOff>342900</xdr:colOff>
      <xdr:row>27</xdr:row>
      <xdr:rowOff>102870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525780</xdr:colOff>
      <xdr:row>12</xdr:row>
      <xdr:rowOff>19050</xdr:rowOff>
    </xdr:from>
    <xdr:to>
      <xdr:col>49</xdr:col>
      <xdr:colOff>655320</xdr:colOff>
      <xdr:row>27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220980</xdr:colOff>
      <xdr:row>11</xdr:row>
      <xdr:rowOff>80010</xdr:rowOff>
    </xdr:from>
    <xdr:to>
      <xdr:col>62</xdr:col>
      <xdr:colOff>99060</xdr:colOff>
      <xdr:row>27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BJ11"/>
  <sheetViews>
    <sheetView rightToLeft="1" tabSelected="1" topLeftCell="AU1" workbookViewId="0">
      <selection activeCell="BC9" sqref="BC9"/>
    </sheetView>
  </sheetViews>
  <sheetFormatPr defaultRowHeight="13.8" x14ac:dyDescent="0.25"/>
  <cols>
    <col min="6" max="7" width="8.796875" customWidth="1"/>
    <col min="8" max="8" width="8.69921875" customWidth="1"/>
    <col min="9" max="9" width="32.59765625" customWidth="1"/>
    <col min="49" max="49" width="31.8984375" customWidth="1"/>
  </cols>
  <sheetData>
    <row r="3" spans="7:62" x14ac:dyDescent="0.25">
      <c r="G3">
        <v>580</v>
      </c>
      <c r="I3" t="s">
        <v>0</v>
      </c>
      <c r="J3">
        <v>1</v>
      </c>
      <c r="R3">
        <v>340</v>
      </c>
      <c r="W3" t="s">
        <v>0</v>
      </c>
      <c r="X3">
        <v>1</v>
      </c>
      <c r="AU3">
        <v>642</v>
      </c>
      <c r="AW3" t="s">
        <v>9</v>
      </c>
      <c r="AX3">
        <v>1</v>
      </c>
      <c r="BE3">
        <v>480</v>
      </c>
      <c r="BI3" t="s">
        <v>9</v>
      </c>
      <c r="BJ3">
        <v>1</v>
      </c>
    </row>
    <row r="4" spans="7:62" x14ac:dyDescent="0.25">
      <c r="G4">
        <v>4200</v>
      </c>
      <c r="I4" t="s">
        <v>1</v>
      </c>
      <c r="J4">
        <v>2</v>
      </c>
      <c r="R4">
        <v>460</v>
      </c>
      <c r="W4" t="s">
        <v>1</v>
      </c>
      <c r="X4">
        <v>2</v>
      </c>
      <c r="AU4">
        <v>4581</v>
      </c>
      <c r="AW4" t="s">
        <v>13</v>
      </c>
      <c r="AX4">
        <v>2</v>
      </c>
      <c r="BE4">
        <v>190</v>
      </c>
      <c r="BI4" t="s">
        <v>13</v>
      </c>
      <c r="BJ4">
        <v>2</v>
      </c>
    </row>
    <row r="5" spans="7:62" x14ac:dyDescent="0.25">
      <c r="G5">
        <v>644</v>
      </c>
      <c r="I5" t="s">
        <v>3</v>
      </c>
      <c r="J5">
        <v>3</v>
      </c>
      <c r="R5">
        <v>410</v>
      </c>
      <c r="W5" t="s">
        <v>3</v>
      </c>
      <c r="X5">
        <v>3</v>
      </c>
      <c r="AU5">
        <v>772</v>
      </c>
      <c r="AW5" t="s">
        <v>10</v>
      </c>
      <c r="AX5">
        <v>3</v>
      </c>
      <c r="BE5">
        <v>470</v>
      </c>
      <c r="BI5" t="s">
        <v>10</v>
      </c>
      <c r="BJ5">
        <v>3</v>
      </c>
    </row>
    <row r="6" spans="7:62" x14ac:dyDescent="0.25">
      <c r="G6">
        <v>4145</v>
      </c>
      <c r="I6" t="s">
        <v>4</v>
      </c>
      <c r="J6">
        <v>4</v>
      </c>
      <c r="R6">
        <v>510</v>
      </c>
      <c r="W6" t="s">
        <v>4</v>
      </c>
      <c r="X6">
        <v>4</v>
      </c>
      <c r="AU6">
        <v>4840</v>
      </c>
      <c r="AW6" t="s">
        <v>15</v>
      </c>
      <c r="AX6">
        <v>4</v>
      </c>
      <c r="BE6">
        <v>260</v>
      </c>
      <c r="BI6" t="s">
        <v>15</v>
      </c>
      <c r="BJ6">
        <v>4</v>
      </c>
    </row>
    <row r="7" spans="7:62" x14ac:dyDescent="0.25">
      <c r="G7">
        <v>660</v>
      </c>
      <c r="I7" t="s">
        <v>2</v>
      </c>
      <c r="J7">
        <v>5</v>
      </c>
      <c r="R7">
        <v>360</v>
      </c>
      <c r="W7" t="s">
        <v>2</v>
      </c>
      <c r="X7">
        <v>5</v>
      </c>
      <c r="AU7">
        <v>740</v>
      </c>
      <c r="AW7" t="s">
        <v>11</v>
      </c>
      <c r="AX7">
        <v>5</v>
      </c>
      <c r="BE7">
        <v>380</v>
      </c>
      <c r="BI7" t="s">
        <v>11</v>
      </c>
      <c r="BJ7">
        <v>5</v>
      </c>
    </row>
    <row r="8" spans="7:62" x14ac:dyDescent="0.25">
      <c r="G8">
        <v>5073</v>
      </c>
      <c r="I8" t="s">
        <v>5</v>
      </c>
      <c r="J8">
        <v>6</v>
      </c>
      <c r="R8">
        <v>190</v>
      </c>
      <c r="W8" t="s">
        <v>5</v>
      </c>
      <c r="X8">
        <v>6</v>
      </c>
      <c r="AU8">
        <v>4601</v>
      </c>
      <c r="AW8" t="s">
        <v>12</v>
      </c>
      <c r="AX8">
        <v>6</v>
      </c>
      <c r="BE8">
        <v>210</v>
      </c>
      <c r="BI8" t="s">
        <v>12</v>
      </c>
      <c r="BJ8">
        <v>6</v>
      </c>
    </row>
    <row r="9" spans="7:62" x14ac:dyDescent="0.25">
      <c r="G9">
        <v>670</v>
      </c>
      <c r="I9" t="s">
        <v>6</v>
      </c>
      <c r="J9">
        <v>7</v>
      </c>
      <c r="R9">
        <v>350</v>
      </c>
      <c r="W9" t="s">
        <v>6</v>
      </c>
      <c r="X9">
        <v>7</v>
      </c>
      <c r="AU9">
        <v>841</v>
      </c>
      <c r="AW9" t="s">
        <v>16</v>
      </c>
      <c r="AX9">
        <v>7</v>
      </c>
      <c r="BE9">
        <v>270</v>
      </c>
      <c r="BI9" t="s">
        <v>16</v>
      </c>
      <c r="BJ9">
        <v>7</v>
      </c>
    </row>
    <row r="10" spans="7:62" x14ac:dyDescent="0.25">
      <c r="G10">
        <v>4995</v>
      </c>
      <c r="I10" t="s">
        <v>7</v>
      </c>
      <c r="J10">
        <v>8</v>
      </c>
      <c r="R10">
        <v>340</v>
      </c>
      <c r="W10" t="s">
        <v>7</v>
      </c>
      <c r="X10">
        <v>8</v>
      </c>
      <c r="AU10">
        <v>4885</v>
      </c>
      <c r="AW10" t="s">
        <v>14</v>
      </c>
      <c r="AX10">
        <v>8</v>
      </c>
      <c r="BE10">
        <v>320</v>
      </c>
      <c r="BI10" t="s">
        <v>17</v>
      </c>
      <c r="BJ10">
        <v>9</v>
      </c>
    </row>
    <row r="11" spans="7:62" x14ac:dyDescent="0.25">
      <c r="G11">
        <v>700</v>
      </c>
      <c r="I11" t="s">
        <v>8</v>
      </c>
      <c r="J11">
        <v>9</v>
      </c>
      <c r="R11">
        <v>390</v>
      </c>
      <c r="W11" t="s">
        <v>8</v>
      </c>
      <c r="X11">
        <v>9</v>
      </c>
      <c r="AU11">
        <v>5424</v>
      </c>
      <c r="AW11" t="s">
        <v>17</v>
      </c>
      <c r="AX1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2018-01-21T04:28:55Z</dcterms:created>
  <dcterms:modified xsi:type="dcterms:W3CDTF">2018-01-21T05:00:29Z</dcterms:modified>
</cp:coreProperties>
</file>