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_sohrabi\Dropbox\github_rep\fem_3d_vico_electro_elastic\fem_3d_pol_sw_visco_elec_elastic\experimental_work\"/>
    </mc:Choice>
  </mc:AlternateContent>
  <bookViews>
    <workbookView xWindow="0" yWindow="0" windowWidth="24000" windowHeight="10320"/>
  </bookViews>
  <sheets>
    <sheet name="afc_hysteresis" sheetId="1" r:id="rId1"/>
  </sheets>
  <calcPr calcId="0"/>
</workbook>
</file>

<file path=xl/sharedStrings.xml><?xml version="1.0" encoding="utf-8"?>
<sst xmlns="http://schemas.openxmlformats.org/spreadsheetml/2006/main" count="2" uniqueCount="2">
  <si>
    <t>electric field (MV/m)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</si>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</sst>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afc_hysteresis!$B$1</c:f>
              <c:strCache>
                <c:ptCount val="1"/>
                <c:pt idx="0">
                  <c:v>strain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afc_hysteresis!$A$2:$A$39</c:f>
              <c:numCache>
                <c:formatCode>General</c:formatCode>
                <c:ptCount val="38"/>
                <c:pt idx="0">
                  <c:v>-0.65899600000000003</c:v>
                </c:pt>
                <c:pt idx="1">
                  <c:v>-0.65690400000000004</c:v>
                </c:pt>
                <c:pt idx="2">
                  <c:v>-0.65062799999999998</c:v>
                </c:pt>
                <c:pt idx="3">
                  <c:v>-0.63598299999999997</c:v>
                </c:pt>
                <c:pt idx="4">
                  <c:v>-0.61087899999999995</c:v>
                </c:pt>
                <c:pt idx="5">
                  <c:v>-0.59832600000000002</c:v>
                </c:pt>
                <c:pt idx="6">
                  <c:v>-0.58368200000000003</c:v>
                </c:pt>
                <c:pt idx="7">
                  <c:v>-0.55857699999999999</c:v>
                </c:pt>
                <c:pt idx="8">
                  <c:v>-0.52510500000000004</c:v>
                </c:pt>
                <c:pt idx="9">
                  <c:v>-0.48535600000000001</c:v>
                </c:pt>
                <c:pt idx="10">
                  <c:v>-0.46025100000000002</c:v>
                </c:pt>
                <c:pt idx="11">
                  <c:v>-0.449791</c:v>
                </c:pt>
                <c:pt idx="12">
                  <c:v>-0.42050199999999999</c:v>
                </c:pt>
                <c:pt idx="13">
                  <c:v>-0.38912099999999999</c:v>
                </c:pt>
                <c:pt idx="14">
                  <c:v>-0.35774099999999998</c:v>
                </c:pt>
                <c:pt idx="15">
                  <c:v>-0.32635999999999998</c:v>
                </c:pt>
                <c:pt idx="16">
                  <c:v>-0.26150600000000002</c:v>
                </c:pt>
                <c:pt idx="17">
                  <c:v>-0.198745</c:v>
                </c:pt>
                <c:pt idx="18">
                  <c:v>-0.15690399999999999</c:v>
                </c:pt>
                <c:pt idx="19">
                  <c:v>-8.7866100000000003E-2</c:v>
                </c:pt>
                <c:pt idx="20">
                  <c:v>-8.5774100000000006E-2</c:v>
                </c:pt>
                <c:pt idx="21">
                  <c:v>-1.2552300000000001E-2</c:v>
                </c:pt>
                <c:pt idx="22">
                  <c:v>5.8577400000000002E-2</c:v>
                </c:pt>
                <c:pt idx="23">
                  <c:v>0.13598299999999999</c:v>
                </c:pt>
                <c:pt idx="24">
                  <c:v>0.20502100000000001</c:v>
                </c:pt>
                <c:pt idx="25">
                  <c:v>0.257322</c:v>
                </c:pt>
                <c:pt idx="26">
                  <c:v>0.30543900000000002</c:v>
                </c:pt>
                <c:pt idx="27">
                  <c:v>0.33682000000000001</c:v>
                </c:pt>
                <c:pt idx="28">
                  <c:v>0.42050199999999999</c:v>
                </c:pt>
                <c:pt idx="29">
                  <c:v>0.43096200000000001</c:v>
                </c:pt>
                <c:pt idx="30">
                  <c:v>0.51255200000000001</c:v>
                </c:pt>
                <c:pt idx="31">
                  <c:v>0.52719700000000003</c:v>
                </c:pt>
                <c:pt idx="32">
                  <c:v>0.58368200000000003</c:v>
                </c:pt>
                <c:pt idx="33">
                  <c:v>0.60041800000000001</c:v>
                </c:pt>
                <c:pt idx="34">
                  <c:v>0.63807499999999995</c:v>
                </c:pt>
                <c:pt idx="35">
                  <c:v>0.648536</c:v>
                </c:pt>
                <c:pt idx="36">
                  <c:v>0.68828500000000004</c:v>
                </c:pt>
                <c:pt idx="37">
                  <c:v>0.69874499999999995</c:v>
                </c:pt>
              </c:numCache>
            </c:numRef>
          </c:xVal>
          <c:yVal>
            <c:numRef>
              <c:f>afc_hysteresis!$B$2:$B$39</c:f>
              <c:numCache>
                <c:formatCode>General</c:formatCode>
                <c:ptCount val="38"/>
                <c:pt idx="0">
                  <c:v>-2.3275899999999999E-2</c:v>
                </c:pt>
                <c:pt idx="1">
                  <c:v>-2.2344800000000001E-2</c:v>
                </c:pt>
                <c:pt idx="2">
                  <c:v>-2.4E-2</c:v>
                </c:pt>
                <c:pt idx="3">
                  <c:v>-2.0793099999999998E-2</c:v>
                </c:pt>
                <c:pt idx="4">
                  <c:v>-1.9241399999999999E-2</c:v>
                </c:pt>
                <c:pt idx="5">
                  <c:v>-2.3586200000000002E-2</c:v>
                </c:pt>
                <c:pt idx="6">
                  <c:v>-1.75862E-2</c:v>
                </c:pt>
                <c:pt idx="7">
                  <c:v>-1.61379E-2</c:v>
                </c:pt>
                <c:pt idx="8">
                  <c:v>-1.4069E-2</c:v>
                </c:pt>
                <c:pt idx="9">
                  <c:v>-1.27241E-2</c:v>
                </c:pt>
                <c:pt idx="10">
                  <c:v>-2.1000000000000001E-2</c:v>
                </c:pt>
                <c:pt idx="11">
                  <c:v>-1.13793E-2</c:v>
                </c:pt>
                <c:pt idx="12">
                  <c:v>-1.00345E-2</c:v>
                </c:pt>
                <c:pt idx="13">
                  <c:v>-8.5862100000000004E-3</c:v>
                </c:pt>
                <c:pt idx="14">
                  <c:v>-7.0344800000000001E-3</c:v>
                </c:pt>
                <c:pt idx="15">
                  <c:v>-1.8103399999999999E-2</c:v>
                </c:pt>
                <c:pt idx="16">
                  <c:v>-2.8965499999999999E-3</c:v>
                </c:pt>
                <c:pt idx="17">
                  <c:v>-1.47931E-2</c:v>
                </c:pt>
                <c:pt idx="18">
                  <c:v>1.1379300000000001E-3</c:v>
                </c:pt>
                <c:pt idx="19">
                  <c:v>3.7241399999999999E-3</c:v>
                </c:pt>
                <c:pt idx="20">
                  <c:v>-1.1069000000000001E-2</c:v>
                </c:pt>
                <c:pt idx="21">
                  <c:v>6.4137899999999999E-3</c:v>
                </c:pt>
                <c:pt idx="22">
                  <c:v>-6.0000000000000001E-3</c:v>
                </c:pt>
                <c:pt idx="23">
                  <c:v>1.12759E-2</c:v>
                </c:pt>
                <c:pt idx="24">
                  <c:v>-6.2069000000000002E-4</c:v>
                </c:pt>
                <c:pt idx="25">
                  <c:v>1.47931E-2</c:v>
                </c:pt>
                <c:pt idx="26">
                  <c:v>3.4137899999999999E-3</c:v>
                </c:pt>
                <c:pt idx="27">
                  <c:v>1.7069000000000001E-2</c:v>
                </c:pt>
                <c:pt idx="28">
                  <c:v>1.9241399999999999E-2</c:v>
                </c:pt>
                <c:pt idx="29">
                  <c:v>8.8965499999999996E-3</c:v>
                </c:pt>
                <c:pt idx="30">
                  <c:v>2.1206900000000001E-2</c:v>
                </c:pt>
                <c:pt idx="31">
                  <c:v>1.33448E-2</c:v>
                </c:pt>
                <c:pt idx="32">
                  <c:v>1.62414E-2</c:v>
                </c:pt>
                <c:pt idx="33">
                  <c:v>2.3068999999999999E-2</c:v>
                </c:pt>
                <c:pt idx="34">
                  <c:v>1.9137899999999999E-2</c:v>
                </c:pt>
                <c:pt idx="35">
                  <c:v>2.38966E-2</c:v>
                </c:pt>
                <c:pt idx="36">
                  <c:v>2.2241400000000001E-2</c:v>
                </c:pt>
                <c:pt idx="37">
                  <c:v>2.4103400000000001E-2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420872"/>
        <c:axId val="237420480"/>
      </c:scatterChart>
      <c:valAx>
        <c:axId val="23742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420480"/>
        <c:crosses val="autoZero"/>
        <c:crossBetween val="midCat"/>
      </c:valAx>
      <c:valAx>
        <c:axId val="2374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42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133350</xdr:rowOff>
    </xdr:from>
    <xdr:to>
      <xdr:col>20</xdr:col>
      <xdr:colOff>133350</xdr:colOff>
      <xdr:row>31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4" workbookViewId="0">
      <selection activeCell="A23" sqref="A23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-0.65899600000000003</v>
      </c>
      <c r="B2">
        <v>-2.3275899999999999E-2</v>
      </c>
    </row>
    <row r="3" spans="1:2" x14ac:dyDescent="0.25">
      <c r="A3">
        <v>-0.65690400000000004</v>
      </c>
      <c r="B3">
        <v>-2.2344800000000001E-2</v>
      </c>
    </row>
    <row r="4" spans="1:2" x14ac:dyDescent="0.25">
      <c r="A4">
        <v>-0.65062799999999998</v>
      </c>
      <c r="B4">
        <v>-2.4E-2</v>
      </c>
    </row>
    <row r="5" spans="1:2" x14ac:dyDescent="0.25">
      <c r="A5">
        <v>-0.63598299999999997</v>
      </c>
      <c r="B5">
        <v>-2.0793099999999998E-2</v>
      </c>
    </row>
    <row r="6" spans="1:2" x14ac:dyDescent="0.25">
      <c r="A6">
        <v>-0.61087899999999995</v>
      </c>
      <c r="B6">
        <v>-1.9241399999999999E-2</v>
      </c>
    </row>
    <row r="7" spans="1:2" x14ac:dyDescent="0.25">
      <c r="A7">
        <v>-0.59832600000000002</v>
      </c>
      <c r="B7">
        <v>-2.3586200000000002E-2</v>
      </c>
    </row>
    <row r="8" spans="1:2" x14ac:dyDescent="0.25">
      <c r="A8">
        <v>-0.58368200000000003</v>
      </c>
      <c r="B8">
        <v>-1.75862E-2</v>
      </c>
    </row>
    <row r="9" spans="1:2" x14ac:dyDescent="0.25">
      <c r="A9">
        <v>-0.55857699999999999</v>
      </c>
      <c r="B9">
        <v>-1.61379E-2</v>
      </c>
    </row>
    <row r="10" spans="1:2" x14ac:dyDescent="0.25">
      <c r="A10">
        <v>-0.52510500000000004</v>
      </c>
      <c r="B10">
        <v>-1.4069E-2</v>
      </c>
    </row>
    <row r="11" spans="1:2" x14ac:dyDescent="0.25">
      <c r="A11">
        <v>-0.48535600000000001</v>
      </c>
      <c r="B11">
        <v>-1.27241E-2</v>
      </c>
    </row>
    <row r="12" spans="1:2" x14ac:dyDescent="0.25">
      <c r="A12">
        <v>-0.46025100000000002</v>
      </c>
      <c r="B12">
        <v>-2.1000000000000001E-2</v>
      </c>
    </row>
    <row r="13" spans="1:2" x14ac:dyDescent="0.25">
      <c r="A13">
        <v>-0.449791</v>
      </c>
      <c r="B13">
        <v>-1.13793E-2</v>
      </c>
    </row>
    <row r="14" spans="1:2" x14ac:dyDescent="0.25">
      <c r="A14">
        <v>-0.42050199999999999</v>
      </c>
      <c r="B14">
        <v>-1.00345E-2</v>
      </c>
    </row>
    <row r="15" spans="1:2" x14ac:dyDescent="0.25">
      <c r="A15">
        <v>-0.38912099999999999</v>
      </c>
      <c r="B15">
        <v>-8.5862100000000004E-3</v>
      </c>
    </row>
    <row r="16" spans="1:2" x14ac:dyDescent="0.25">
      <c r="A16">
        <v>-0.35774099999999998</v>
      </c>
      <c r="B16">
        <v>-7.0344800000000001E-3</v>
      </c>
    </row>
    <row r="17" spans="1:2" x14ac:dyDescent="0.25">
      <c r="A17">
        <v>-0.32635999999999998</v>
      </c>
      <c r="B17">
        <v>-1.8103399999999999E-2</v>
      </c>
    </row>
    <row r="18" spans="1:2" x14ac:dyDescent="0.25">
      <c r="A18">
        <v>-0.26150600000000002</v>
      </c>
      <c r="B18">
        <v>-2.8965499999999999E-3</v>
      </c>
    </row>
    <row r="19" spans="1:2" x14ac:dyDescent="0.25">
      <c r="A19">
        <v>-0.198745</v>
      </c>
      <c r="B19">
        <v>-1.47931E-2</v>
      </c>
    </row>
    <row r="20" spans="1:2" x14ac:dyDescent="0.25">
      <c r="A20">
        <v>-0.15690399999999999</v>
      </c>
      <c r="B20">
        <v>1.1379300000000001E-3</v>
      </c>
    </row>
    <row r="21" spans="1:2" x14ac:dyDescent="0.25">
      <c r="A21">
        <v>-8.7866100000000003E-2</v>
      </c>
      <c r="B21">
        <v>3.7241399999999999E-3</v>
      </c>
    </row>
    <row r="22" spans="1:2" x14ac:dyDescent="0.25">
      <c r="A22">
        <v>-8.5774100000000006E-2</v>
      </c>
      <c r="B22">
        <v>-1.1069000000000001E-2</v>
      </c>
    </row>
    <row r="23" spans="1:2" x14ac:dyDescent="0.25">
      <c r="A23">
        <v>-1.2552300000000001E-2</v>
      </c>
      <c r="B23">
        <v>6.4137899999999999E-3</v>
      </c>
    </row>
    <row r="24" spans="1:2" x14ac:dyDescent="0.25">
      <c r="A24">
        <v>5.8577400000000002E-2</v>
      </c>
      <c r="B24">
        <v>-6.0000000000000001E-3</v>
      </c>
    </row>
    <row r="25" spans="1:2" x14ac:dyDescent="0.25">
      <c r="A25">
        <v>0.13598299999999999</v>
      </c>
      <c r="B25">
        <v>1.12759E-2</v>
      </c>
    </row>
    <row r="26" spans="1:2" x14ac:dyDescent="0.25">
      <c r="A26">
        <v>0.20502100000000001</v>
      </c>
      <c r="B26">
        <v>-6.2069000000000002E-4</v>
      </c>
    </row>
    <row r="27" spans="1:2" x14ac:dyDescent="0.25">
      <c r="A27">
        <v>0.257322</v>
      </c>
      <c r="B27">
        <v>1.47931E-2</v>
      </c>
    </row>
    <row r="28" spans="1:2" x14ac:dyDescent="0.25">
      <c r="A28">
        <v>0.30543900000000002</v>
      </c>
      <c r="B28">
        <v>3.4137899999999999E-3</v>
      </c>
    </row>
    <row r="29" spans="1:2" x14ac:dyDescent="0.25">
      <c r="A29">
        <v>0.33682000000000001</v>
      </c>
      <c r="B29">
        <v>1.7069000000000001E-2</v>
      </c>
    </row>
    <row r="30" spans="1:2" x14ac:dyDescent="0.25">
      <c r="A30">
        <v>0.42050199999999999</v>
      </c>
      <c r="B30">
        <v>1.9241399999999999E-2</v>
      </c>
    </row>
    <row r="31" spans="1:2" x14ac:dyDescent="0.25">
      <c r="A31">
        <v>0.43096200000000001</v>
      </c>
      <c r="B31">
        <v>8.8965499999999996E-3</v>
      </c>
    </row>
    <row r="32" spans="1:2" x14ac:dyDescent="0.25">
      <c r="A32">
        <v>0.51255200000000001</v>
      </c>
      <c r="B32">
        <v>2.1206900000000001E-2</v>
      </c>
    </row>
    <row r="33" spans="1:2" x14ac:dyDescent="0.25">
      <c r="A33">
        <v>0.52719700000000003</v>
      </c>
      <c r="B33">
        <v>1.33448E-2</v>
      </c>
    </row>
    <row r="34" spans="1:2" x14ac:dyDescent="0.25">
      <c r="A34">
        <v>0.58368200000000003</v>
      </c>
      <c r="B34">
        <v>1.62414E-2</v>
      </c>
    </row>
    <row r="35" spans="1:2" x14ac:dyDescent="0.25">
      <c r="A35">
        <v>0.60041800000000001</v>
      </c>
      <c r="B35">
        <v>2.3068999999999999E-2</v>
      </c>
    </row>
    <row r="36" spans="1:2" x14ac:dyDescent="0.25">
      <c r="A36">
        <v>0.63807499999999995</v>
      </c>
      <c r="B36">
        <v>1.9137899999999999E-2</v>
      </c>
    </row>
    <row r="37" spans="1:2" x14ac:dyDescent="0.25">
      <c r="A37">
        <v>0.648536</v>
      </c>
      <c r="B37">
        <v>2.38966E-2</v>
      </c>
    </row>
    <row r="38" spans="1:2" x14ac:dyDescent="0.25">
      <c r="A38">
        <v>0.68828500000000004</v>
      </c>
      <c r="B38">
        <v>2.2241400000000001E-2</v>
      </c>
    </row>
    <row r="39" spans="1:2" x14ac:dyDescent="0.25">
      <c r="A39">
        <v>0.69874499999999995</v>
      </c>
      <c r="B39">
        <v>2.4103400000000001E-2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afc_hysteresis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amir_sohrabi</dc:creator>
  <cp:lastModifiedBy>amir_sohrabi</cp:lastModifiedBy>
  <dcterms:created xsi:type="dcterms:W3CDTF">2014-12-24T01:09:19Z</dcterms:created>
  <dcterms:modified xsi:type="dcterms:W3CDTF">2014-12-24T01:09:20Z</dcterms:modified>
</cp:coreProperties>
</file>