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15975" windowHeight="7410"/>
  </bookViews>
  <sheets>
    <sheet name="Sheet2" sheetId="3" r:id="rId1"/>
    <sheet name="employee_data (6)" sheetId="1" r:id="rId2"/>
  </sheets>
  <definedNames>
    <definedName name="_xlnm._FilterDatabase" localSheetId="1" hidden="1">'employee_data (6)'!$E$1:$E$3001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<sst xmlns="http://schemas.openxmlformats.org/spreadsheetml/2006/main" count="58582" uniqueCount="10311">
  <si>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</si>
  <si>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</si>
  <si>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</si>
  <si>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</si>
  <si>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</si>
  <si>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</si>
  <si>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</si>
  <si>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</si>
  <si>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</si>
  <si>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</si>
  <si>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</si>
  <si>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</si>
  <si>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</si>
  <si>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</si>
  <si>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</si>
  <si>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</si>
  <si>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</si>
  <si>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</si>
  <si>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</si>
  <si>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</si>
  <si>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</si>
  <si>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</si>
  <si>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</si>
  <si>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</si>
  <si>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</si>
  <si>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</si>
  <si>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</si>
  <si>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</si>
  <si>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</si>
  <si>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</si>
  <si>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</si>
  <si>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</si>
  <si>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</si>
  <si>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</si>
  <si>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</si>
  <si>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</si>
  <si>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</si>
  <si>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</si>
  <si>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</si>
  <si>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</si>
  <si>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</si>
  <si>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</si>
  <si>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</si>
  <si>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</si>
  <si>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</si>
  <si>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</si>
  <si>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</si>
  <si>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</si>
  <si>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</si>
  <si>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</si>
  <si>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</si>
  <si>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</si>
  <si>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</si>
  <si>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</si>
  <si>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</si>
  <si>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</si>
  <si>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</si>
  <si>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</si>
  <si>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</si>
  <si>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</si>
  <si>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</si>
  <si>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</si>
  <si>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</si>
  <si>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</si>
  <si>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</si>
  <si>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</si>
  <si>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</si>
  <si>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</si>
  <si>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</si>
  <si>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</si>
  <si>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</si>
  <si>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</si>
  <si>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</si>
  <si>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</si>
  <si>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</si>
  <si>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</si>
  <si>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</si>
  <si>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</si>
  <si>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</si>
  <si>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</si>
  <si>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</si>
  <si>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</si>
  <si>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</si>
  <si>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</si>
  <si>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</si>
  <si>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</si>
  <si>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</si>
  <si>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</si>
  <si>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</si>
  <si>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</si>
  <si>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</si>
  <si>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</si>
  <si>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</si>
  <si>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</si>
  <si>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</si>
  <si>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</si>
  <si>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</si>
  <si>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</si>
  <si>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</si>
  <si>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</si>
  <si>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</si>
  <si>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</si>
  <si>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</si>
  <si>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</si>
  <si>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</si>
  <si>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</si>
  <si>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</si>
  <si>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</si>
  <si>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</si>
  <si>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</si>
  <si>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</si>
  <si>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</si>
  <si>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</si>
  <si>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</si>
  <si>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</si>
  <si>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</si>
  <si>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</si>
  <si>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</si>
  <si>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</si>
  <si>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</si>
  <si>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</si>
  <si>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</si>
  <si>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</si>
  <si>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</si>
  <si>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</si>
  <si>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</si>
  <si>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</si>
  <si>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</si>
  <si>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</si>
  <si>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</si>
  <si>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</si>
  <si>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</si>
  <si>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</si>
  <si>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</si>
  <si>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</si>
  <si>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</si>
  <si>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</si>
  <si>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</si>
  <si>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</si>
  <si>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</si>
  <si>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</si>
  <si>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</si>
  <si>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</si>
  <si>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</si>
  <si>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</si>
  <si>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</si>
  <si>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</si>
  <si>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</si>
  <si>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</si>
  <si>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</si>
  <si>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</si>
  <si>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</si>
  <si>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</si>
  <si>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</si>
  <si>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</si>
  <si>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</si>
  <si>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</si>
  <si>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</si>
  <si>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</si>
  <si>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</si>
  <si>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</si>
  <si>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</si>
  <si>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</si>
  <si>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</si>
  <si>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</si>
  <si>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</si>
  <si>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</si>
  <si>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</si>
  <si>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</si>
  <si>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</si>
  <si>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</si>
  <si>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</si>
  <si>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</si>
  <si>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</si>
  <si>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</si>
  <si>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</si>
  <si>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</si>
  <si>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</si>
  <si>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</si>
  <si>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</si>
  <si>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</si>
  <si>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</si>
  <si>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</si>
  <si>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</si>
  <si>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</si>
  <si>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</si>
  <si>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</si>
  <si>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</si>
  <si>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</si>
  <si>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</si>
  <si>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</si>
  <si>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</si>
  <si>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</si>
  <si>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</si>
  <si>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</si>
  <si>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</si>
  <si>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</si>
  <si>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</si>
  <si>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</si>
  <si>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</si>
  <si>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</si>
  <si>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</si>
  <si>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</si>
  <si>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</si>
  <si>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</si>
  <si>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</si>
  <si>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</si>
  <si>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</si>
  <si>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</si>
  <si>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</si>
  <si>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</si>
  <si>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</si>
  <si>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</si>
  <si>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</si>
  <si>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</si>
  <si>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</si>
  <si>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</si>
  <si>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</si>
  <si>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</si>
  <si>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</si>
  <si>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</si>
  <si>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</si>
  <si>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</si>
  <si>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</si>
  <si>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</si>
  <si>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</si>
  <si>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</si>
  <si>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</si>
  <si>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</si>
  <si>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</si>
  <si>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</si>
  <si>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</si>
  <si>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</si>
  <si>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</si>
  <si>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</si>
  <si>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</si>
  <si>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</si>
  <si>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</si>
  <si>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</si>
  <si>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</si>
  <si>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</si>
  <si>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</si>
  <si>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</si>
  <si>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</si>
  <si>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</si>
  <si>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</si>
  <si>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</si>
  <si>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</si>
  <si>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</si>
  <si>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</si>
  <si>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</si>
  <si>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</si>
  <si>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</si>
  <si>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</si>
  <si>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</si>
  <si>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</si>
  <si>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</si>
  <si>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</si>
  <si>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</si>
  <si>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</si>
  <si>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</si>
  <si>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</si>
  <si>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</si>
  <si>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</si>
  <si>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</si>
  <si>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</si>
  <si>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</si>
  <si>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</si>
  <si>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</si>
  <si>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</si>
  <si>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</si>
  <si>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</si>
  <si>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</si>
  <si>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</si>
  <si>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</si>
  <si>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</si>
  <si>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</si>
  <si>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</si>
  <si>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</si>
  <si>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</si>
  <si>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</si>
  <si>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</si>
  <si>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</si>
  <si>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</si>
  <si>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</si>
  <si>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</si>
  <si>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</si>
  <si>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</si>
  <si>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</si>
  <si>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</si>
  <si>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</si>
  <si>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</si>
  <si>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</si>
  <si>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</si>
  <si>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</si>
  <si>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</si>
  <si>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</si>
  <si>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</si>
  <si>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</si>
  <si>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</si>
  <si>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</si>
  <si>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</si>
  <si>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</si>
  <si>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</si>
  <si>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</si>
  <si>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</si>
  <si>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</si>
  <si>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</si>
  <si>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</si>
  <si>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</si>
  <si>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</si>
  <si>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</si>
  <si>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</si>
  <si>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</si>
  <si>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</si>
  <si>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</si>
  <si>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</si>
  <si>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</si>
  <si>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</si>
  <si>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</si>
  <si>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</si>
  <si>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</si>
  <si>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</si>
  <si>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</si>
  <si>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</si>
  <si>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</si>
  <si>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</si>
  <si>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</si>
  <si>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</si>
  <si>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</si>
  <si>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</si>
  <si>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</si>
  <si>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</si>
  <si>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</si>
  <si>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</si>
  <si>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</si>
  <si>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</si>
  <si>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</si>
  <si>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</si>
  <si>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</si>
  <si>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</si>
  <si>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</si>
  <si>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</si>
  <si>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</si>
  <si>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</si>
  <si>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</si>
  <si>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</si>
  <si>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</si>
  <si>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</si>
  <si>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</si>
  <si>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</si>
  <si>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</si>
  <si>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</si>
  <si>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</si>
  <si>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</si>
  <si>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</si>
  <si>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</si>
  <si>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</si>
  <si>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</si>
  <si>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</si>
  <si>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</si>
  <si>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</si>
  <si>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</si>
  <si>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</si>
  <si>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</si>
  <si>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</si>
  <si>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</si>
  <si>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</si>
  <si>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</si>
  <si>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</si>
  <si>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</si>
  <si>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</si>
  <si>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</si>
  <si>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</si>
  <si>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</si>
  <si>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</si>
  <si>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</si>
  <si>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</si>
  <si>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</si>
  <si>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</si>
  <si>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</si>
  <si>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</si>
  <si>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</si>
  <si>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</si>
  <si>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</si>
  <si>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</si>
  <si>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</si>
  <si>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</si>
  <si>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</si>
  <si>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</si>
  <si>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</si>
  <si>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</si>
  <si>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</si>
  <si>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</si>
  <si>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</si>
  <si>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</si>
  <si>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</si>
  <si>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</si>
  <si>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</si>
  <si>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</si>
  <si>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</si>
  <si>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</si>
  <si>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</si>
  <si>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</si>
  <si>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</si>
  <si>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</si>
  <si>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</si>
  <si>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</si>
  <si>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</si>
  <si>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</si>
  <si>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</si>
  <si>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</si>
  <si>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</si>
  <si>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</si>
  <si>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</si>
  <si>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</si>
  <si>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</si>
  <si>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</si>
  <si>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</si>
  <si>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</si>
  <si>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</si>
  <si>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</si>
  <si>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</si>
  <si>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</si>
  <si>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</si>
  <si>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</si>
  <si>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</si>
  <si>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</si>
  <si>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</si>
  <si>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</si>
  <si>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</si>
  <si>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</si>
  <si>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</si>
  <si>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</si>
  <si>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</si>
  <si>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</si>
  <si>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</si>
  <si>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</si>
  <si>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</si>
  <si>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</si>
  <si>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</si>
  <si>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</si>
  <si>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</si>
  <si>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</si>
  <si>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</si>
  <si>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</si>
  <si>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</si>
  <si>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</si>
  <si>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</si>
  <si>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</si>
  <si>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</si>
  <si>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</si>
  <si>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</si>
  <si>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</si>
  <si>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</si>
  <si>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</si>
  <si>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</si>
  <si>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</si>
  <si>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</si>
  <si>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</si>
  <si>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</si>
  <si>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</si>
  <si>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</si>
  <si>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</si>
  <si>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</si>
  <si>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</si>
  <si>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</si>
  <si>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</si>
  <si>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</si>
  <si>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</si>
  <si>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</si>
  <si>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</si>
  <si>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</si>
  <si>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</si>
  <si>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</si>
  <si>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</si>
  <si>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</si>
  <si>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</si>
  <si>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</si>
  <si>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</si>
  <si>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</si>
  <si>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</si>
  <si>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</si>
  <si>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</si>
  <si>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</si>
  <si>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</si>
  <si>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</si>
  <si>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</si>
  <si>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</si>
  <si>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</si>
  <si>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</si>
  <si>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</si>
  <si>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</si>
  <si>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</si>
  <si>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</si>
  <si>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</si>
  <si>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</si>
  <si>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</si>
  <si>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</si>
  <si>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</si>
  <si>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</si>
  <si>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</si>
  <si>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</si>
  <si>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</si>
  <si>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</si>
  <si>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</si>
  <si>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</si>
  <si>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</si>
  <si>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</si>
  <si>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</si>
  <si>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</si>
  <si>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</si>
  <si>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</si>
  <si>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</si>
  <si>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</si>
  <si>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</si>
  <si>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</si>
  <si>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</si>
  <si>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</si>
  <si>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</si>
  <si>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</si>
  <si>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</si>
  <si>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</si>
  <si>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</si>
  <si>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</si>
  <si>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</si>
  <si>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</si>
  <si>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</si>
  <si>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</si>
  <si>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</si>
  <si>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</si>
  <si>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</si>
  <si>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</si>
  <si>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</si>
  <si>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</si>
  <si>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</si>
  <si>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</si>
  <si>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</si>
  <si>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</si>
  <si>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</si>
  <si>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</si>
  <si>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</si>
  <si>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</si>
  <si>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</si>
  <si>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</si>
  <si>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</si>
  <si>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</si>
  <si>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</si>
  <si>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</si>
  <si>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</si>
  <si>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</si>
  <si>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</si>
  <si>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</si>
  <si>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</si>
  <si>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</si>
  <si>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</si>
  <si>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</si>
  <si>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</si>
  <si>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</si>
  <si>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</si>
  <si>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</si>
  <si>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</si>
  <si>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</si>
  <si>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</si>
  <si>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</si>
  <si>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</si>
  <si>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</si>
  <si>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</si>
  <si>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</si>
  <si>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</si>
  <si>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</si>
  <si>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</si>
  <si>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</si>
  <si>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</si>
  <si>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</si>
  <si>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</si>
  <si>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</si>
  <si>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</si>
  <si>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</si>
  <si>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</si>
  <si>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</si>
  <si>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</si>
  <si>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</si>
  <si>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</si>
  <si>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</si>
  <si>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</si>
  <si>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</si>
  <si>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</si>
  <si>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</si>
  <si>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</si>
  <si>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</si>
  <si>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</si>
  <si>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</si>
  <si>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</si>
  <si>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</si>
  <si>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</si>
  <si>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</si>
  <si>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</si>
  <si>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</si>
  <si>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</si>
  <si>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</si>
  <si>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</si>
  <si>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</si>
  <si>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</si>
  <si>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</si>
  <si>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</si>
  <si>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</si>
  <si>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</si>
  <si>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</si>
  <si>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</si>
  <si>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</si>
  <si>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</si>
  <si>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</si>
  <si>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</si>
  <si>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</si>
  <si>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</si>
  <si>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</si>
  <si>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</si>
  <si>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</si>
  <si>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</si>
  <si>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</si>
  <si>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</si>
  <si>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</si>
  <si>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</si>
  <si>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</si>
  <si>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</si>
  <si>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</si>
  <si>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</si>
  <si>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</si>
  <si>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</si>
  <si>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</si>
  <si>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</si>
  <si>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</si>
  <si>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</si>
  <si>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</si>
  <si>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</si>
  <si>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</si>
  <si>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</si>
  <si>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</si>
  <si>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</si>
  <si>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</si>
  <si>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</si>
  <si>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</si>
  <si>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</si>
  <si>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</si>
  <si>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</si>
  <si>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</si>
  <si>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</si>
  <si>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</si>
  <si>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</si>
  <si>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</si>
  <si>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</si>
  <si>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</si>
  <si>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</si>
  <si>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</si>
  <si>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</si>
  <si>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</si>
  <si>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</si>
  <si>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</si>
  <si>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</si>
  <si>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</si>
  <si>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</si>
  <si>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</si>
  <si>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</si>
  <si>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</si>
  <si>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</si>
  <si>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</si>
  <si>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</si>
  <si>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</si>
  <si>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</si>
  <si>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</si>
  <si>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</si>
  <si>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</si>
  <si>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</si>
  <si>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</si>
  <si>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</si>
  <si>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</si>
  <si>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</si>
  <si>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</si>
  <si>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</si>
  <si>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</si>
  <si>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</si>
  <si>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</si>
  <si>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</si>
  <si>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</si>
  <si>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</si>
  <si>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</si>
  <si>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</si>
  <si>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</si>
  <si>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</si>
  <si>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</si>
  <si>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</si>
  <si>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</si>
  <si>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</si>
  <si>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</si>
  <si>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</si>
  <si>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</si>
  <si>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</si>
  <si>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</si>
  <si>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</si>
  <si>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</si>
  <si>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</si>
  <si>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</si>
  <si>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</si>
  <si>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</si>
  <si>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</si>
  <si>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</si>
  <si>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</si>
  <si>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</si>
  <si>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</si>
  <si>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</si>
  <si>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</si>
  <si>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</si>
  <si>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</si>
  <si>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</si>
  <si>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</si>
  <si>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</si>
  <si>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</si>
  <si>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</si>
  <si>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</si>
  <si>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</si>
  <si>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</si>
  <si>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</si>
  <si>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</si>
  <si>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</si>
  <si>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</si>
  <si>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</si>
  <si>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</si>
  <si>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</si>
  <si>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</si>
  <si>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</si>
  <si>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</si>
  <si>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</si>
  <si>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</si>
  <si>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</si>
  <si>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</si>
  <si>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</si>
  <si>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</si>
  <si>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</si>
  <si>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</si>
  <si>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</si>
  <si>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</si>
  <si>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</si>
  <si>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</si>
  <si>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</si>
  <si>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</si>
  <si>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</si>
  <si>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</si>
  <si>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</si>
  <si>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</si>
  <si>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</si>
  <si>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</si>
  <si>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</si>
  <si>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</si>
  <si>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</si>
  <si>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</si>
  <si>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</si>
  <si>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</si>
  <si>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</si>
  <si>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</si>
  <si>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</si>
  <si>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</si>
  <si>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</si>
  <si>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</si>
  <si>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</si>
  <si>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</si>
  <si>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</si>
  <si>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</si>
  <si>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</si>
  <si>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</si>
  <si>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</si>
  <si>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</si>
  <si>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</si>
  <si>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</si>
  <si>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</si>
  <si>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</si>
  <si>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</si>
  <si>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</si>
  <si>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</si>
  <si>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</si>
  <si>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</si>
  <si>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</si>
  <si>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</si>
  <si>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</si>
  <si>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</si>
  <si>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</si>
  <si>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</si>
  <si>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</si>
  <si>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</si>
  <si>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</si>
  <si>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</si>
  <si>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</si>
  <si>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</si>
  <si>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</si>
  <si>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</si>
  <si>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</si>
  <si>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</si>
  <si>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</si>
  <si>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</si>
  <si>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</si>
  <si>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</si>
  <si>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</si>
  <si>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</si>
  <si>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</si>
  <si>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</si>
  <si>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</si>
  <si>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</si>
  <si>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</si>
  <si>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</si>
  <si>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</si>
  <si>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</si>
  <si>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</si>
  <si>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</si>
  <si>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</si>
  <si>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</si>
  <si>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</si>
  <si>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</si>
  <si>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</si>
  <si>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</si>
  <si>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</si>
  <si>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</si>
  <si>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</si>
  <si>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</si>
  <si>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</si>
  <si>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</si>
  <si>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</si>
  <si>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</si>
  <si>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</si>
  <si>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</si>
  <si>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</si>
  <si>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</si>
  <si>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</si>
  <si>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</si>
  <si>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</si>
  <si>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</si>
  <si>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</si>
  <si>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</si>
  <si>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</si>
  <si>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</si>
  <si>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</si>
  <si>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</si>
  <si>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</si>
  <si>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</si>
  <si>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</si>
  <si>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</si>
  <si>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</si>
  <si>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</si>
  <si>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</si>
  <si>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</si>
  <si>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</si>
  <si>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</si>
  <si>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</si>
  <si>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</si>
  <si>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</si>
  <si>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</si>
  <si>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</si>
  <si>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</si>
  <si>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</si>
  <si>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</si>
  <si>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</si>
  <si>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</si>
  <si>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</si>
  <si>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</si>
  <si>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</si>
  <si>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</si>
  <si>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</si>
  <si>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</si>
  <si>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</si>
  <si>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</si>
  <si>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</si>
  <si>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</si>
  <si>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</si>
  <si>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</si>
  <si>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</si>
  <si>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</si>
  <si>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</si>
  <si>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</si>
  <si>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</si>
  <si>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</si>
  <si>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</si>
  <si>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</si>
  <si>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</si>
  <si>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</si>
  <si>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</si>
  <si>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</si>
  <si>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</si>
  <si>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</si>
  <si>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</si>
  <si>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</si>
  <si>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</si>
  <si>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</si>
  <si>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</si>
  <si>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</si>
  <si>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</si>
  <si>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</si>
  <si>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</si>
  <si>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</si>
  <si>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</si>
  <si>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</si>
  <si>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</si>
  <si>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</si>
  <si>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</si>
  <si>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</si>
  <si>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</si>
  <si>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</si>
  <si>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</si>
  <si>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</si>
  <si>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</si>
  <si>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</si>
  <si>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</si>
  <si>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</si>
  <si>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</si>
  <si>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</si>
  <si>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</si>
  <si>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</si>
  <si>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</si>
  <si>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</si>
  <si>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</si>
  <si>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</si>
  <si>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</si>
  <si>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</si>
  <si>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</si>
  <si>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</si>
  <si>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</si>
  <si>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</si>
  <si>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</si>
  <si>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</si>
  <si>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</si>
  <si>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</si>
  <si>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</si>
  <si>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</si>
  <si>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</si>
  <si>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</si>
  <si>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</si>
  <si>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</si>
  <si>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</si>
  <si>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</si>
  <si>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</si>
  <si>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</si>
  <si>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</si>
  <si>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</si>
  <si>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</si>
  <si>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</si>
  <si>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</si>
  <si>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</si>
  <si>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</si>
  <si>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</si>
  <si>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</si>
  <si>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</si>
  <si>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</si>
  <si>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</si>
  <si>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</si>
  <si>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</si>
  <si>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</si>
  <si>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</si>
  <si>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</si>
  <si>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</si>
  <si>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</si>
  <si>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</si>
  <si>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</si>
  <si>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</si>
  <si>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</si>
  <si>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</si>
  <si>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</si>
  <si>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</si>
  <si>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</si>
  <si>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</si>
  <si>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</si>
  <si>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</si>
  <si>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</si>
  <si>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</si>
  <si>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</si>
  <si>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</si>
  <si>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</si>
  <si>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</si>
  <si>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</si>
  <si>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</si>
  <si>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</si>
  <si>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</si>
  <si>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</si>
  <si>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</si>
  <si>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</si>
  <si>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</si>
  <si>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</si>
  <si>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</si>
  <si>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</si>
  <si>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</si>
  <si>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</si>
  <si>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</si>
  <si>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</si>
  <si>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</si>
  <si>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</si>
  <si>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</si>
  <si>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</si>
  <si>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</si>
  <si>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</si>
  <si>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</si>
  <si>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</si>
  <si>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</si>
  <si>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</si>
  <si>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</si>
  <si>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</si>
  <si>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</si>
  <si>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</si>
  <si>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</si>
  <si>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</si>
  <si>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</si>
  <si>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</si>
  <si>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</si>
  <si>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</si>
  <si>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</si>
  <si>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</si>
  <si>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</si>
  <si>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</si>
  <si>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</si>
  <si>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</si>
  <si>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</si>
  <si>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</si>
  <si>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</si>
  <si>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</si>
  <si>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</si>
  <si>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</si>
  <si>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</si>
  <si>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</si>
  <si>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</si>
  <si>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</si>
  <si>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</si>
  <si>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</si>
  <si>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</si>
  <si>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</si>
  <si>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</si>
  <si>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</si>
  <si>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</si>
  <si>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</si>
  <si>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</si>
  <si>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</si>
  <si>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</si>
  <si>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</si>
  <si>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</si>
  <si>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</si>
  <si>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</si>
  <si>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</si>
  <si>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</si>
  <si>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</si>
  <si>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</si>
  <si>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</si>
  <si>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</si>
  <si>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</si>
  <si>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</si>
  <si>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</si>
  <si>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</si>
  <si>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</si>
  <si>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</si>
  <si>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</si>
  <si>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</si>
  <si>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</si>
  <si>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</si>
  <si>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</si>
  <si>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</si>
  <si>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</si>
  <si>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</si>
  <si>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</si>
  <si>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</si>
  <si>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</si>
  <si>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</si>
  <si>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</si>
  <si>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</si>
  <si>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</si>
  <si>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</si>
  <si>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</si>
  <si>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</si>
  <si>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</si>
  <si>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</si>
  <si>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</si>
  <si>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</si>
  <si>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</si>
  <si>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</si>
  <si>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</si>
  <si>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</si>
  <si>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</si>
  <si>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</si>
  <si>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</si>
  <si>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</si>
  <si>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</si>
  <si>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</si>
  <si>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</si>
  <si>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</si>
  <si>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</si>
  <si>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</si>
  <si>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</si>
  <si>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</si>
  <si>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</si>
  <si>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</si>
  <si>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</si>
  <si>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</si>
  <si>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</si>
  <si>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</si>
  <si>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</si>
  <si>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</si>
  <si>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</si>
  <si>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</si>
  <si>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</si>
  <si>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</si>
  <si>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</si>
  <si>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</si>
  <si>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</si>
  <si>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</si>
  <si>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</si>
  <si>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</si>
  <si>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</si>
  <si>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</si>
  <si>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</si>
  <si>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</si>
  <si>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</si>
  <si>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</si>
  <si>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</si>
  <si>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</si>
  <si>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</si>
  <si>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</si>
  <si>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</si>
  <si>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</si>
  <si>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</si>
  <si>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</si>
  <si>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</si>
  <si>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</si>
  <si>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</si>
  <si>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</si>
  <si>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</si>
  <si>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</si>
  <si>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</si>
  <si>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</si>
  <si>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</si>
  <si>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</si>
  <si>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</si>
  <si>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</si>
  <si>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</si>
  <si>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</si>
  <si>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</si>
  <si>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</si>
  <si>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</si>
  <si>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</si>
  <si>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</si>
  <si>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</si>
  <si>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</si>
  <si>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</si>
  <si>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</si>
  <si>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</si>
  <si>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</si>
  <si>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</si>
  <si>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</si>
  <si>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</si>
  <si>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</si>
  <si>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</si>
  <si>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</si>
  <si>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</si>
  <si>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</si>
  <si>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</si>
  <si>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</si>
  <si>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</si>
  <si>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</si>
  <si>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</si>
  <si>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</si>
  <si>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</si>
  <si>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</si>
  <si>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</si>
  <si>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</si>
  <si>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</si>
  <si>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</si>
  <si>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</si>
  <si>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</si>
  <si>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</si>
  <si>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</si>
  <si>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</si>
  <si>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</si>
  <si>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</si>
  <si>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</si>
  <si>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</si>
  <si>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</si>
  <si>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</si>
  <si>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</si>
  <si>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</si>
  <si>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</si>
  <si>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</si>
  <si>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</si>
  <si>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</si>
  <si>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</si>
  <si>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</si>
  <si>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</si>
  <si>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</si>
  <si>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</si>
  <si>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</si>
  <si>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</si>
  <si>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</si>
  <si>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</si>
  <si>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</si>
  <si>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</si>
  <si>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</si>
  <si>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</si>
  <si>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</si>
  <si>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</si>
  <si>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</si>
  <si>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</si>
  <si>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</si>
  <si>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</si>
  <si>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</si>
  <si>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</si>
  <si>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</si>
  <si>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</si>
  <si>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</si>
  <si>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</si>
  <si>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</si>
  <si>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</si>
  <si>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</si>
  <si>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</si>
  <si>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</si>
  <si>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</si>
  <si>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</si>
  <si>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</si>
  <si>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</si>
  <si>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</si>
  <si>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</si>
  <si>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</si>
  <si>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</si>
  <si>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</si>
  <si>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</si>
  <si>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</si>
  <si>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</si>
  <si>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</si>
  <si>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</si>
  <si>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</si>
  <si>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</si>
  <si>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</si>
  <si>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</si>
  <si>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</si>
  <si>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</si>
  <si>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</si>
  <si>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</si>
  <si>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</si>
  <si>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</si>
  <si>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</si>
  <si>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</si>
  <si>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</si>
  <si>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</si>
  <si>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</si>
  <si>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</si>
  <si>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</si>
  <si>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</si>
  <si>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</si>
  <si>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</si>
  <si>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</si>
  <si>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</si>
  <si>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</si>
  <si>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</si>
  <si>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</si>
  <si>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</si>
  <si>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</si>
  <si>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</si>
  <si>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</si>
  <si>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</si>
  <si>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</si>
  <si>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</si>
  <si>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</si>
  <si>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</si>
  <si>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</si>
  <si>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</si>
  <si>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</si>
  <si>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</si>
  <si>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</si>
  <si>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</si>
  <si>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</si>
  <si>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</si>
  <si>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</si>
  <si>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</si>
  <si>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</si>
  <si>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</si>
  <si>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</si>
  <si>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</si>
  <si>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</si>
  <si>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</si>
  <si>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</si>
  <si>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</si>
  <si>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</si>
  <si>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</si>
  <si>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</si>
  <si>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</si>
  <si>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</si>
  <si>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</si>
  <si>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</si>
  <si>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</si>
  <si>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</si>
  <si>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</si>
  <si>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</si>
  <si>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</si>
  <si>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</si>
  <si>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</si>
  <si>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</si>
  <si>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</si>
  <si>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</si>
  <si>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</si>
  <si>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</si>
  <si>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</si>
  <si>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</si>
  <si>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</si>
  <si>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</si>
  <si>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</si>
  <si>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</si>
  <si>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</si>
  <si>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</si>
  <si>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</si>
  <si>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</si>
  <si>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</si>
  <si>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</si>
  <si>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</si>
  <si>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</si>
  <si>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</si>
  <si>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</si>
  <si>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</si>
  <si>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</si>
  <si>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</si>
  <si>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</si>
  <si>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</si>
  <si>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</si>
  <si>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</si>
  <si>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</si>
  <si>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</si>
  <si>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</si>
  <si>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</si>
  <si>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</si>
  <si>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</si>
  <si>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</si>
  <si>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</si>
  <si>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</si>
  <si>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</si>
  <si>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</si>
  <si>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</si>
  <si>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</si>
  <si>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</si>
  <si>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</si>
  <si>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</si>
  <si>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</si>
  <si>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</si>
  <si>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</si>
  <si>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</si>
  <si>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</si>
  <si>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</si>
  <si>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</si>
  <si>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</si>
  <si>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</si>
  <si>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</si>
  <si>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</si>
  <si>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</si>
  <si>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</si>
  <si>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</si>
  <si>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</si>
  <si>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</si>
  <si>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</si>
  <si>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</si>
  <si>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</si>
  <si>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</si>
  <si>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</si>
  <si>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</si>
  <si>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</si>
  <si>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</si>
  <si>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</si>
  <si>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</si>
  <si>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</si>
  <si>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</si>
  <si>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</si>
  <si>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</si>
  <si>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</si>
  <si>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</si>
  <si>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</si>
  <si>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</si>
  <si>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</si>
  <si>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</si>
  <si>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</si>
  <si>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</si>
  <si>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</si>
  <si>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</si>
  <si>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</si>
  <si>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</si>
  <si>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</si>
  <si>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</si>
  <si>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</si>
  <si>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</si>
  <si>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</si>
  <si>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</si>
  <si>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</si>
  <si>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</si>
  <si>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</si>
  <si>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</si>
  <si>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</si>
  <si>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</si>
  <si>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</si>
  <si>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</si>
  <si>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</si>
  <si>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</si>
  <si>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</si>
  <si>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</si>
  <si>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</si>
  <si>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</si>
  <si>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</si>
  <si>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</si>
  <si>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</si>
  <si>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</si>
  <si>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</si>
  <si>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</si>
  <si>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</si>
  <si>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</si>
  <si>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</si>
  <si>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</si>
  <si>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</si>
  <si>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</si>
  <si>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</si>
  <si>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</si>
  <si>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</si>
  <si>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</si>
  <si>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</si>
  <si>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</si>
  <si>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</si>
  <si>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</si>
  <si>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</si>
  <si>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</si>
  <si>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</si>
  <si>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</si>
  <si>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</si>
  <si>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</si>
  <si>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</si>
  <si>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</si>
  <si>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</si>
  <si>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</si>
  <si>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</si>
  <si>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</si>
  <si>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</si>
  <si>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</si>
  <si>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</si>
  <si>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</si>
  <si>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</si>
  <si>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</si>
  <si>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</si>
  <si>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</si>
  <si>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</si>
  <si>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</si>
  <si>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</si>
  <si>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</si>
  <si>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</si>
  <si>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</si>
  <si>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</si>
  <si>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</si>
  <si>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</si>
  <si>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</si>
  <si>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</si>
  <si>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</si>
  <si>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</si>
  <si>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</si>
  <si>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</si>
  <si>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</si>
  <si>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</si>
  <si>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</si>
  <si>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</si>
  <si>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</si>
  <si>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</si>
  <si>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</si>
  <si>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</si>
  <si>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</si>
  <si>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</si>
  <si>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</si>
  <si>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</si>
  <si>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</si>
  <si>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</si>
  <si>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</si>
  <si>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</si>
  <si>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</si>
  <si>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</si>
  <si>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</si>
  <si>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</si>
  <si>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</si>
  <si>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</si>
  <si>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</si>
  <si>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</si>
  <si>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</si>
  <si>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</si>
  <si>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</si>
  <si>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</si>
  <si>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</si>
  <si>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</si>
  <si>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</si>
  <si>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</si>
  <si>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</si>
  <si>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</si>
  <si>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</si>
  <si>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</si>
  <si>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</si>
  <si>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</si>
  <si>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</si>
  <si>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</si>
  <si>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</si>
  <si>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</si>
  <si>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</si>
  <si>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</si>
  <si>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</si>
  <si>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</si>
  <si>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</si>
  <si>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</si>
  <si>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</si>
  <si>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</si>
  <si>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</si>
  <si>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</si>
  <si>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</si>
  <si>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</si>
  <si>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</si>
  <si>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</si>
  <si>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</si>
  <si>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</si>
  <si>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</si>
  <si>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</si>
  <si>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</si>
  <si>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</si>
  <si>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</si>
  <si>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</si>
  <si>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</si>
  <si>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</si>
  <si>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</si>
  <si>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</si>
  <si>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</si>
  <si>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</si>
  <si>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</si>
  <si>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</si>
  <si>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</si>
  <si>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</si>
  <si>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</si>
  <si>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</si>
  <si>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</si>
  <si>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</si>
  <si>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</si>
  <si>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</si>
  <si>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</si>
  <si>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</si>
  <si>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</si>
  <si>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</si>
  <si>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</si>
  <si>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</si>
  <si>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</si>
  <si>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</si>
  <si>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</si>
  <si>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</si>
  <si>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</si>
  <si>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</si>
  <si>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</si>
  <si>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</si>
  <si>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</si>
  <si>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</si>
  <si>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</si>
  <si>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</si>
  <si>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</si>
  <si>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</si>
  <si>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</si>
  <si>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</si>
  <si>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</si>
  <si>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</si>
  <si>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</si>
  <si>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</si>
  <si>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</si>
  <si>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</si>
  <si>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</si>
  <si>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</si>
  <si>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</si>
  <si>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</si>
  <si>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</si>
  <si>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</si>
  <si>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</si>
  <si>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</si>
  <si>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</si>
  <si>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</si>
  <si>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</si>
  <si>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</si>
  <si>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</si>
  <si>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</si>
  <si>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</si>
  <si>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</si>
  <si>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</si>
  <si>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</si>
  <si>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</si>
  <si>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</si>
  <si>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</si>
  <si>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</si>
  <si>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</si>
  <si>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</si>
  <si>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</si>
  <si>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</si>
  <si>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</si>
  <si>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</si>
  <si>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</si>
  <si>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</si>
  <si>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</si>
  <si>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</si>
  <si>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</si>
  <si>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</si>
  <si>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</si>
  <si>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</si>
  <si>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</si>
  <si>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</si>
  <si>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</si>
  <si>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</si>
  <si>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</si>
  <si>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</si>
  <si>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</si>
  <si>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</si>
  <si>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</si>
  <si>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</si>
  <si>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</si>
  <si>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</si>
  <si>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</si>
  <si>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</si>
  <si>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</si>
  <si>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</si>
  <si>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</si>
  <si>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</si>
  <si>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</si>
  <si>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</si>
  <si>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</si>
  <si>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</si>
  <si>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</si>
  <si>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</si>
  <si>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</si>
  <si>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</si>
  <si>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</si>
  <si>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</si>
  <si>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</si>
  <si>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</si>
  <si>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</si>
  <si>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</si>
  <si>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</si>
  <si>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</si>
  <si>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</si>
  <si>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</si>
  <si>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</si>
  <si>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</si>
  <si>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</si>
  <si>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</si>
  <si>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</si>
  <si>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</si>
  <si>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</si>
  <si>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</si>
  <si>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</si>
  <si>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</si>
  <si>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</si>
  <si>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</si>
  <si>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</si>
  <si>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</si>
  <si>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</si>
  <si>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</si>
  <si>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</si>
  <si>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</si>
  <si>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</si>
  <si>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</si>
  <si>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</si>
  <si>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</si>
  <si>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</si>
  <si>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</si>
  <si>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</si>
  <si>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</si>
  <si>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</si>
  <si>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</si>
  <si>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</si>
  <si>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</si>
  <si>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</si>
  <si>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</si>
  <si>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</si>
  <si>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</si>
  <si>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</si>
  <si>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</si>
  <si>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</si>
  <si>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</si>
  <si>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</si>
  <si>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</si>
  <si>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</si>
  <si>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</si>
  <si>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</si>
  <si>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</si>
  <si>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</si>
  <si>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</si>
  <si>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</si>
  <si>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</si>
  <si>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</si>
  <si>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</si>
  <si>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</si>
  <si>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</si>
  <si>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</si>
  <si>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</si>
  <si>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</si>
  <si>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</si>
  <si>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</si>
  <si>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</si>
  <si>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</si>
  <si>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</si>
  <si>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</si>
  <si>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</si>
  <si>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</si>
  <si>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</si>
  <si>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</si>
  <si>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</si>
  <si>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</si>
  <si>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</si>
  <si>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</si>
  <si>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</si>
  <si>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</si>
  <si>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</si>
  <si>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</si>
  <si>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</si>
  <si>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</si>
  <si>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</si>
  <si>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</si>
  <si>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</si>
  <si>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</si>
  <si>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</si>
  <si>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</si>
  <si>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</si>
  <si>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</si>
  <si>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</si>
  <si>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</si>
  <si>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</si>
  <si>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</si>
  <si>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</si>
  <si>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</si>
  <si>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</si>
  <si>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</si>
  <si>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</si>
  <si>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</si>
  <si>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</si>
  <si>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</si>
  <si>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</si>
  <si>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</si>
  <si>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</si>
  <si>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</si>
  <si>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</si>
  <si>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</si>
  <si>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</si>
  <si>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</si>
  <si>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</si>
  <si>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</si>
  <si>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</si>
  <si>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</si>
  <si>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</si>
  <si>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</si>
  <si>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</si>
  <si>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</si>
  <si>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</si>
  <si>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</si>
  <si>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</si>
  <si>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</si>
  <si>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</si>
  <si>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</si>
  <si>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</si>
  <si>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</si>
  <si>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</si>
  <si>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</si>
  <si>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</si>
  <si>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</si>
  <si>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</si>
  <si>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</si>
  <si>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</si>
  <si>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</si>
  <si>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</si>
  <si>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</si>
  <si>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</si>
  <si>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</si>
  <si>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</si>
  <si>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</si>
  <si>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</si>
  <si>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</si>
  <si>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</si>
  <si>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</si>
  <si>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</si>
  <si>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</si>
  <si>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</si>
  <si>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</si>
  <si>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</si>
  <si>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</si>
  <si>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</si>
  <si>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</si>
  <si>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</si>
  <si>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</si>
  <si>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</si>
  <si>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</si>
  <si>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</si>
  <si>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</si>
  <si>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</si>
  <si>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</si>
  <si>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</si>
  <si>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</si>
  <si>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</si>
  <si>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</si>
  <si>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</si>
  <si>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</si>
  <si>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</si>
  <si>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</si>
  <si>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</si>
  <si>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</si>
  <si>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</si>
  <si>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</si>
  <si>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</si>
  <si>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</si>
  <si>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</si>
  <si>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</si>
  <si>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</si>
  <si>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</si>
  <si>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</si>
  <si>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</si>
  <si>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</si>
  <si>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</si>
  <si>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</si>
  <si>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</si>
  <si>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</si>
  <si>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</si>
  <si>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</si>
  <si>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</si>
  <si>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</si>
  <si>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</si>
  <si>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</si>
  <si>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</si>
  <si>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</si>
  <si>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</si>
  <si>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</si>
  <si>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</si>
  <si>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</si>
  <si>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</si>
  <si>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</si>
  <si>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</si>
  <si>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</si>
  <si>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</si>
  <si>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</si>
  <si>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</si>
  <si>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</si>
  <si>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</si>
  <si>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</si>
  <si>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</si>
  <si>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</si>
  <si>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</si>
  <si>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</si>
  <si>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</si>
  <si>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</si>
  <si>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</si>
  <si>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</si>
  <si>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</si>
  <si>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</si>
  <si>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</si>
  <si>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</si>
  <si>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</si>
  <si>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</si>
  <si>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</si>
  <si>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</si>
  <si>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</si>
  <si>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</si>
  <si>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</si>
  <si>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</si>
  <si>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</si>
  <si>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</si>
  <si>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</si>
  <si>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</si>
  <si>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</si>
  <si>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</si>
  <si>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</si>
  <si>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</si>
  <si>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</si>
  <si>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</si>
  <si>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</si>
  <si>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</si>
  <si>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</si>
  <si>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</si>
  <si>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</si>
  <si>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</si>
  <si>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</si>
  <si>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</si>
  <si>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</si>
  <si>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</si>
  <si>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</si>
  <si>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</si>
  <si>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</si>
  <si>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</si>
  <si>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</si>
  <si>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</si>
  <si>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</si>
  <si>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</si>
  <si>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</si>
  <si>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</si>
  <si>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</si>
  <si>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</si>
  <si>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</si>
  <si>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</si>
  <si>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</si>
  <si>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</si>
  <si>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</si>
  <si>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</si>
  <si>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</si>
  <si>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</si>
  <si>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</si>
  <si>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</si>
  <si>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</si>
  <si>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</si>
  <si>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</si>
  <si>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</si>
  <si>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</si>
  <si>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</si>
  <si>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</si>
  <si>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</si>
  <si>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</si>
  <si>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</si>
  <si>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</si>
  <si>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</si>
  <si>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</si>
  <si>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</si>
  <si>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</si>
  <si>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</si>
  <si>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</si>
  <si>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</si>
  <si>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</si>
  <si>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</si>
  <si>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</si>
  <si>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</si>
  <si>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</si>
  <si>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</si>
  <si>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</si>
  <si>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</si>
  <si>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</si>
  <si>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</si>
  <si>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</si>
  <si>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</si>
  <si>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</si>
  <si>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</si>
  <si>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</si>
  <si>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</si>
  <si>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</si>
  <si>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</si>
  <si>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</si>
  <si>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</si>
  <si>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</si>
  <si>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</si>
  <si>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</si>
  <si>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</si>
  <si>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</si>
  <si>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</si>
  <si>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</si>
  <si>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</si>
  <si>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</si>
  <si>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</si>
  <si>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</si>
  <si>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</si>
  <si>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</si>
  <si>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</si>
  <si>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</si>
  <si>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</si>
  <si>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</si>
  <si>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</si>
  <si>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</si>
  <si>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</si>
  <si>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</si>
  <si>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</si>
  <si>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</si>
  <si>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</si>
  <si>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</si>
  <si>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</si>
  <si>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</si>
  <si>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</si>
  <si>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</si>
  <si>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</si>
  <si>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</si>
  <si>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</si>
  <si>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</si>
  <si>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</si>
  <si>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</si>
  <si>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</si>
  <si>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</si>
  <si>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</si>
  <si>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</si>
  <si>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</si>
  <si>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</si>
  <si>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</si>
  <si>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</si>
  <si>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</si>
  <si>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</si>
  <si>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</si>
  <si>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</si>
  <si>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</si>
  <si>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</si>
  <si>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</si>
  <si>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</si>
  <si>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</si>
  <si>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</si>
  <si>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</si>
  <si>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</si>
  <si>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</si>
  <si>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</si>
  <si>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</si>
  <si>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</si>
  <si>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</si>
  <si>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</si>
  <si>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</si>
  <si>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</si>
  <si>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</si>
  <si>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</si>
  <si>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</si>
  <si>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</si>
  <si>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</si>
  <si>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</si>
  <si>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</si>
  <si>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</si>
  <si>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</si>
  <si>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</si>
  <si>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</si>
  <si>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</si>
  <si>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</si>
  <si>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</si>
  <si>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</si>
  <si>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</si>
  <si>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</si>
  <si>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</si>
  <si>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</si>
  <si>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</si>
  <si>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</si>
  <si>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</si>
  <si>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</si>
  <si>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</si>
  <si>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</si>
  <si>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</si>
  <si>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</si>
  <si>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</si>
  <si>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</si>
  <si>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</si>
  <si>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</si>
  <si>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</si>
  <si>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</si>
  <si>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</si>
  <si>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</si>
  <si>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</si>
  <si>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</si>
  <si>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</si>
  <si>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</si>
  <si>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</si>
  <si>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</si>
  <si>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</si>
  <si>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</si>
  <si>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</si>
  <si>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</si>
  <si>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</si>
  <si>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</si>
  <si>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</si>
  <si>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</si>
  <si>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</si>
  <si>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</si>
  <si>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</si>
  <si>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</si>
  <si>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</si>
  <si>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</si>
  <si>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</si>
  <si>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</si>
  <si>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</si>
  <si>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</si>
  <si>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</si>
  <si>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</si>
  <si>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</si>
  <si>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</si>
  <si>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</si>
  <si>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</si>
  <si>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</si>
  <si>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</si>
  <si>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</si>
  <si>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</si>
  <si>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</si>
  <si>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</si>
  <si>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</si>
  <si>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</si>
  <si>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</si>
  <si>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</si>
  <si>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</si>
  <si>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</si>
  <si>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</si>
  <si>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</si>
  <si>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</si>
  <si>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</si>
  <si>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</si>
  <si>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</si>
  <si>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</si>
  <si>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</si>
  <si>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</si>
  <si>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</si>
  <si>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</si>
  <si>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</si>
  <si>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</si>
  <si>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</si>
  <si>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</si>
  <si>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</si>
  <si>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</si>
  <si>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</si>
  <si>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</si>
  <si>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</si>
  <si>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</si>
  <si>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</si>
  <si>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</si>
  <si>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</si>
  <si>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</si>
  <si>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</si>
  <si>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</si>
  <si>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</si>
  <si>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</si>
  <si>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</si>
  <si>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</si>
  <si>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</si>
  <si>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</si>
  <si>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</si>
  <si>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</si>
  <si>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</si>
  <si>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</si>
  <si>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</si>
  <si>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</si>
  <si>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</si>
  <si>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</si>
  <si>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</si>
  <si>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</si>
  <si>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</si>
  <si>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</si>
  <si>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</si>
  <si>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</si>
  <si>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</si>
  <si>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</si>
  <si>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</si>
  <si>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</si>
  <si>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</si>
  <si>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</si>
  <si>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</si>
  <si>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</si>
  <si>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</si>
  <si>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</si>
  <si>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</si>
  <si>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</si>
  <si>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</si>
  <si>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</si>
  <si>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</si>
  <si>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</si>
  <si>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</si>
  <si>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</si>
  <si>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</si>
  <si>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</si>
  <si>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</si>
  <si>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</si>
  <si>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</si>
  <si>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</si>
  <si>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</si>
  <si>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</si>
  <si>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</si>
  <si>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</si>
  <si>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</si>
  <si>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</si>
  <si>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</si>
  <si>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</si>
  <si>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</si>
  <si>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</si>
  <si>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</si>
  <si>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</si>
  <si>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</si>
  <si>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</si>
  <si>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</si>
  <si>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</si>
  <si>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</si>
  <si>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</si>
  <si>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</si>
  <si>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</si>
  <si>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</si>
  <si>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</si>
  <si>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</si>
  <si>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</si>
  <si>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</si>
  <si>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</si>
  <si>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</si>
  <si>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</si>
  <si>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</si>
  <si>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</si>
  <si>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</si>
  <si>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</si>
  <si>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</si>
  <si>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</si>
  <si>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</si>
  <si>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</si>
  <si>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</si>
  <si>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</si>
  <si>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</si>
  <si>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</si>
  <si>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</si>
  <si>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</si>
  <si>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</si>
  <si>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</si>
  <si>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</si>
  <si>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</si>
  <si>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</si>
  <si>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</si>
  <si>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</si>
  <si>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</si>
  <si>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</si>
  <si>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</si>
  <si>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</si>
  <si>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</si>
  <si>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</si>
  <si>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</si>
  <si>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</si>
  <si>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</si>
  <si>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</si>
  <si>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</si>
  <si>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</si>
  <si>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</si>
  <si>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</si>
  <si>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</si>
  <si>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</si>
  <si>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</si>
  <si>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</si>
  <si>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</si>
  <si>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</si>
  <si>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</si>
  <si>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</si>
  <si>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</si>
  <si>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</si>
  <si>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</si>
  <si>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</si>
  <si>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</si>
  <si>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</si>
  <si>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</si>
  <si>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</si>
  <si>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</si>
  <si>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</si>
  <si>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</si>
  <si>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</si>
  <si>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</si>
  <si>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</si>
  <si>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</si>
  <si>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</si>
  <si>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</si>
  <si>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</si>
  <si>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</si>
  <si>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</si>
  <si>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</si>
  <si>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</si>
  <si>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</si>
  <si>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</si>
  <si>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</si>
  <si>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</si>
  <si>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</si>
  <si>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</si>
  <si>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</si>
  <si>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</si>
  <si>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</si>
  <si>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</si>
  <si>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</si>
  <si>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</si>
  <si>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</si>
  <si>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</si>
  <si>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</si>
  <si>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</si>
  <si>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</si>
  <si>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</si>
  <si>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</si>
  <si>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</si>
  <si>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</si>
  <si>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</si>
  <si>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</si>
  <si>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</si>
  <si>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</si>
  <si>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</si>
  <si>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</si>
  <si>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</si>
  <si>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</si>
  <si>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</si>
  <si>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</si>
  <si>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</si>
  <si>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</si>
  <si>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</si>
  <si>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</si>
  <si>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</si>
  <si>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</si>
  <si>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</si>
  <si>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</si>
  <si>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</si>
  <si>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</si>
  <si>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</si>
  <si>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</si>
  <si>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</si>
  <si>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</si>
  <si>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</si>
  <si>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</si>
  <si>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</si>
  <si>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</si>
  <si>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</si>
  <si>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</si>
  <si>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</si>
  <si>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</si>
  <si>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</si>
  <si>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</si>
  <si>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</si>
  <si>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</si>
  <si>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</si>
  <si>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</si>
  <si>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</si>
  <si>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</si>
  <si>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</si>
  <si>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</si>
  <si>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</si>
  <si>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</si>
  <si>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</si>
  <si>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</si>
  <si>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</si>
  <si>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</si>
  <si>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</si>
  <si>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</si>
  <si>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</si>
  <si>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</si>
  <si>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</si>
  <si>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</si>
  <si>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</si>
  <si>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</si>
  <si>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</si>
  <si>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</si>
  <si>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</si>
  <si>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</si>
  <si>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</si>
  <si>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</si>
  <si>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</si>
  <si>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</si>
  <si>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</si>
  <si>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</si>
  <si>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</si>
  <si>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</si>
  <si>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</si>
  <si>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</si>
  <si>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</si>
  <si>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</si>
  <si>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</si>
  <si>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</si>
  <si>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</si>
  <si>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</si>
  <si>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</si>
  <si>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</si>
  <si>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</si>
  <si>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</si>
  <si>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</si>
  <si>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</si>
  <si>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</si>
  <si>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</si>
  <si>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</si>
  <si>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</si>
  <si>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</si>
  <si>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</si>
  <si>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</si>
  <si>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</si>
  <si>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</si>
  <si>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</si>
  <si>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</si>
  <si>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</si>
  <si>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</si>
  <si>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</si>
  <si>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</si>
  <si>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</si>
  <si>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</si>
  <si>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</si>
  <si>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</si>
  <si>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</si>
  <si>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</si>
  <si>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</si>
  <si>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</si>
  <si>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</si>
  <si>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</si>
  <si>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</si>
  <si>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</si>
  <si>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</si>
  <si>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</si>
  <si>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</si>
  <si>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</si>
  <si>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</si>
  <si>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</si>
  <si>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</si>
  <si>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</si>
  <si>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</si>
  <si>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</si>
  <si>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</si>
  <si>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</si>
  <si>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</si>
  <si>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</si>
  <si>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</si>
  <si>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</si>
  <si>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</si>
  <si>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</si>
  <si>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</si>
  <si>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</si>
  <si>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</si>
  <si>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</si>
  <si>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</si>
  <si>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</si>
  <si>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</si>
  <si>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</si>
  <si>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</si>
  <si>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</si>
  <si>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</si>
  <si>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</si>
  <si>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</si>
  <si>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</si>
  <si>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</si>
  <si>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</si>
  <si>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</si>
  <si>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</si>
  <si>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</si>
  <si>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</si>
  <si>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</si>
  <si>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</si>
  <si>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</si>
  <si>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</si>
  <si>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</si>
  <si>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</si>
  <si>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</si>
  <si>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</si>
  <si>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</si>
  <si>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</si>
  <si>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</si>
  <si>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</si>
  <si>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</si>
  <si>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</si>
  <si>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</si>
  <si>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</si>
  <si>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</si>
  <si>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</si>
  <si>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</si>
  <si>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</si>
  <si>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</si>
  <si>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</si>
  <si>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</si>
  <si>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</si>
  <si>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</si>
  <si>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</si>
  <si>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</si>
  <si>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</si>
  <si>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</si>
  <si>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</si>
  <si>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</si>
  <si>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</si>
  <si>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</si>
  <si>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</si>
  <si>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</si>
  <si>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</si>
  <si>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</si>
  <si>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</si>
  <si>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</si>
  <si>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</si>
  <si>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</si>
  <si>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</si>
  <si>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</si>
  <si>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</si>
  <si>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</si>
  <si>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</si>
  <si>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</si>
  <si>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</si>
  <si>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</si>
  <si>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</si>
  <si>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</si>
  <si>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</si>
  <si>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</si>
  <si>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</si>
  <si>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</si>
  <si>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</si>
  <si>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</si>
  <si>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</si>
  <si>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</si>
  <si>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</si>
  <si>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</si>
  <si>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</si>
  <si>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</si>
  <si>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</si>
  <si>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</si>
  <si>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</si>
  <si>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</si>
  <si>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</si>
  <si>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</si>
  <si>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</si>
  <si>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</si>
  <si>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</si>
  <si>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</si>
  <si>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</si>
  <si>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</si>
  <si>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</si>
  <si>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</si>
  <si>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</si>
  <si>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</si>
  <si>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</si>
  <si>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</si>
  <si>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</si>
  <si>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</si>
  <si>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</si>
  <si>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</si>
  <si>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</si>
  <si>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</si>
  <si>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</si>
  <si>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</si>
  <si>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</si>
  <si>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</si>
  <si>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</si>
  <si>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</si>
  <si>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</si>
  <si>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</si>
  <si>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</si>
  <si>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</si>
  <si>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</si>
  <si>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</si>
  <si>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</si>
  <si>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</si>
  <si>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</si>
  <si>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</si>
  <si>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</si>
  <si>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</si>
  <si>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</si>
  <si>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</si>
  <si>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</si>
  <si>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</si>
  <si>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</si>
  <si>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</si>
  <si>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</si>
  <si>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</si>
  <si>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</si>
  <si>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</si>
  <si>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</si>
  <si>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</si>
  <si>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</si>
  <si>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</si>
  <si>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</si>
  <si>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</si>
  <si>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</si>
  <si>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</si>
  <si>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</si>
  <si>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</si>
  <si>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</si>
  <si>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</si>
  <si>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</si>
  <si>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</si>
  <si>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</si>
  <si>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</si>
  <si>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</si>
  <si>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</si>
  <si>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</si>
  <si>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</si>
  <si>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</si>
  <si>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</si>
  <si>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</si>
  <si>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</si>
  <si>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</si>
  <si>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</si>
  <si>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</si>
  <si>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</si>
  <si>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</si>
  <si>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</si>
  <si>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</si>
  <si>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</si>
  <si>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</si>
  <si>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</si>
  <si>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</si>
  <si>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</si>
  <si>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</si>
  <si>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</si>
  <si>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</si>
  <si>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</si>
  <si>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</si>
  <si>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</si>
  <si>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</si>
  <si>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</si>
  <si>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</si>
  <si>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</si>
  <si>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</si>
  <si>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</si>
  <si>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</si>
  <si>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</si>
  <si>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</si>
  <si>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</si>
  <si>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</si>
  <si>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</si>
  <si>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</si>
  <si>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</si>
  <si>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</si>
  <si>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</si>
  <si>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</si>
  <si>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</si>
  <si>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</si>
  <si>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</si>
  <si>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</si>
  <si>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</si>
  <si>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</si>
  <si>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</si>
  <si>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</si>
  <si>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</si>
  <si>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</si>
  <si>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</si>
  <si>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</si>
  <si>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</si>
  <si>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</si>
  <si>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</si>
  <si>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</si>
  <si>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</si>
  <si>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</si>
  <si>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</si>
  <si>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</si>
  <si>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</si>
  <si>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</si>
  <si>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</si>
  <si>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</si>
  <si>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</si>
  <si>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</si>
  <si>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</si>
  <si>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</si>
  <si>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</si>
  <si>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</si>
  <si>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</si>
  <si>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</si>
  <si>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</si>
  <si>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</si>
  <si>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</si>
  <si>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</si>
  <si>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</si>
  <si>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</si>
  <si>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</si>
  <si>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</si>
  <si>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</si>
  <si>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</si>
  <si>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</si>
  <si>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</si>
  <si>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</si>
  <si>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</si>
  <si>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</si>
  <si>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</si>
  <si>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</si>
  <si>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</si>
  <si>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</si>
  <si>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</si>
  <si>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</si>
  <si>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</si>
  <si>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</si>
  <si>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</si>
  <si>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</si>
  <si>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</si>
  <si>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</si>
  <si>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</si>
  <si>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</si>
  <si>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</si>
  <si>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</si>
  <si>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</si>
  <si>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</si>
  <si>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</si>
  <si>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</si>
  <si>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</si>
  <si>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</si>
  <si>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</si>
  <si>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</si>
  <si>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</si>
  <si>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</si>
  <si>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</si>
  <si>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</si>
  <si>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</si>
  <si>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</si>
  <si>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</si>
  <si>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</si>
  <si>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</si>
  <si>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</si>
  <si>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</si>
  <si>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</si>
  <si>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</si>
  <si>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</si>
  <si>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</si>
  <si>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</si>
  <si>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</si>
  <si>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</si>
  <si>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</si>
  <si>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</si>
  <si>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</si>
  <si>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</si>
  <si>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</si>
  <si>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</si>
  <si>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</si>
  <si>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</si>
  <si>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</si>
  <si>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</si>
  <si>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</si>
  <si>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</si>
  <si>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</si>
  <si>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</si>
  <si>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</si>
  <si>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</si>
  <si>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</si>
  <si>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</si>
  <si>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</si>
  <si>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</si>
  <si>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</si>
  <si>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</si>
  <si>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</si>
  <si>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</si>
  <si>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</si>
  <si>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</si>
  <si>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</si>
  <si>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</si>
  <si>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</si>
  <si>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</si>
  <si>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</si>
  <si>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</si>
  <si>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</si>
  <si>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</si>
  <si>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</si>
  <si>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</si>
  <si>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</si>
  <si>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</si>
  <si>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</si>
  <si>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</si>
  <si>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</si>
  <si>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</si>
  <si>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</si>
  <si>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</si>
  <si>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</si>
  <si>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</si>
  <si>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</si>
  <si>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</si>
  <si>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</si>
  <si>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</si>
  <si>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</si>
  <si>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</si>
  <si>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</si>
  <si>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</si>
  <si>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</si>
  <si>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</si>
  <si>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</si>
  <si>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</si>
  <si>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</si>
  <si>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</si>
  <si>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</si>
  <si>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</si>
  <si>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</si>
  <si>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</si>
  <si>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</si>
  <si>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</si>
  <si>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</si>
  <si>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</si>
  <si>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</si>
  <si>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</si>
  <si>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</si>
  <si>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</si>
  <si>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</si>
  <si>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</si>
  <si>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</si>
  <si>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</si>
  <si>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</si>
  <si>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</si>
  <si>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</si>
  <si>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</si>
  <si>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</si>
  <si>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</si>
  <si>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</si>
  <si>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</si>
  <si>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</si>
  <si>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</si>
  <si>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</si>
  <si>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</si>
  <si>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</si>
  <si>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</si>
  <si>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</si>
  <si>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</si>
  <si>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</si>
  <si>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</si>
  <si>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</si>
  <si>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</si>
  <si>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</si>
  <si>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</si>
  <si>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</si>
  <si>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</si>
  <si>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</si>
  <si>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</si>
  <si>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</si>
  <si>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</si>
  <si>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</si>
  <si>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</si>
  <si>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</si>
  <si>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</si>
  <si>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</si>
  <si>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</si>
  <si>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</si>
  <si>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</si>
  <si>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</si>
  <si>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</si>
  <si>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</si>
  <si>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</si>
  <si>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</si>
  <si>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</si>
  <si>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</si>
  <si>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</si>
  <si>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</si>
  <si>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</si>
  <si>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</si>
  <si>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</si>
  <si>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</si>
  <si>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</si>
  <si>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</si>
  <si>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</si>
  <si>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</si>
  <si>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</si>
  <si>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</si>
  <si>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</si>
  <si>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</si>
  <si>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</si>
  <si>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</si>
  <si>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</si>
  <si>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</si>
  <si>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</si>
  <si>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</si>
  <si>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</si>
  <si>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</si>
  <si>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</si>
  <si>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</si>
  <si>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</si>
  <si>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</si>
  <si>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</si>
  <si>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</si>
  <si>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</si>
  <si>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</si>
  <si>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</si>
  <si>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</si>
  <si>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</si>
  <si>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</si>
  <si>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</si>
  <si>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</si>
  <si>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</si>
  <si>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</si>
  <si>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</si>
  <si>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</si>
  <si>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</si>
  <si>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</si>
  <si>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</si>
  <si>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</si>
  <si>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</si>
  <si>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</si>
  <si>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</si>
  <si>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</si>
  <si>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</si>
  <si>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</si>
  <si>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</si>
  <si>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</si>
  <si>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</si>
  <si>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</si>
  <si>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</si>
  <si>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</si>
  <si>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</si>
  <si>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</si>
  <si>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</si>
  <si>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</si>
  <si>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</si>
  <si>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</si>
  <si>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</si>
  <si>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</si>
  <si>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</si>
  <si>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</si>
  <si>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</si>
  <si>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</si>
  <si>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</si>
  <si>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</si>
  <si>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</si>
  <si>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</si>
  <si>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</si>
  <si>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</si>
  <si>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</si>
  <si>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</si>
  <si>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</si>
  <si>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</si>
  <si>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</si>
  <si>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</si>
  <si>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</si>
  <si>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</si>
  <si>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</si>
  <si>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</si>
  <si>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</si>
  <si>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</si>
  <si>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</si>
  <si>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</si>
  <si>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</si>
  <si>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</si>
  <si>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</si>
  <si>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</si>
  <si>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</si>
  <si>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</si>
  <si>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</si>
  <si>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</si>
  <si>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</si>
  <si>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</si>
  <si>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</si>
  <si>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</si>
  <si>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</si>
  <si>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</si>
  <si>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</si>
  <si>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</si>
  <si>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</si>
  <si>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</si>
  <si>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</si>
  <si>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</si>
  <si>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</si>
  <si>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</si>
  <si>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</si>
  <si>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</si>
  <si>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</si>
  <si>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</si>
  <si>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</si>
  <si>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</si>
  <si>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</si>
  <si>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</si>
  <si>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</si>
  <si>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</si>
  <si>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</si>
  <si>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</si>
  <si>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</si>
  <si>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</si>
  <si>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</si>
  <si>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</si>
  <si>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</si>
  <si>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</si>
  <si>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</si>
  <si>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</si>
  <si>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</si>
  <si>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</si>
  <si>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</si>
  <si>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</si>
  <si>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</si>
  <si>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</si>
  <si>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</si>
  <si>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</si>
  <si>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</si>
  <si>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</si>
  <si>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</si>
  <si>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</si>
  <si>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</si>
  <si>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</si>
  <si>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</si>
  <si>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</si>
  <si>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</si>
  <si>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</si>
  <si>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</si>
  <si>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</si>
  <si>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</si>
  <si>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</si>
  <si>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</si>
  <si>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</si>
  <si>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</si>
  <si>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</si>
  <si>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</si>
  <si>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</si>
  <si>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</si>
  <si>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</si>
  <si>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</si>
  <si>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</si>
  <si>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</si>
  <si>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</si>
  <si>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</si>
  <si>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</si>
  <si>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</si>
  <si>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</si>
  <si>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</si>
  <si>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</si>
  <si>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</si>
  <si>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</si>
  <si>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</si>
  <si>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</si>
  <si>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</si>
  <si>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</si>
  <si>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</si>
  <si>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</si>
  <si>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</si>
  <si>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</si>
  <si>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</si>
  <si>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</si>
  <si>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</si>
  <si>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</si>
  <si>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</si>
  <si>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</si>
  <si>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</si>
  <si>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</si>
  <si>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</si>
  <si>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</si>
  <si>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</si>
  <si>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</si>
  <si>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</si>
  <si>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</si>
  <si>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</si>
  <si>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</si>
  <si>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</si>
  <si>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</si>
  <si>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</si>
  <si>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</si>
  <si>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</si>
  <si>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</si>
  <si>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</si>
  <si>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</si>
  <si>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</si>
  <si>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</si>
  <si>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</si>
  <si>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</si>
  <si>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</si>
  <si>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</si>
  <si>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</si>
  <si>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</si>
  <si>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</si>
  <si>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</si>
  <si>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</si>
  <si>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</si>
  <si>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</si>
  <si>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</si>
  <si>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</si>
  <si>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</si>
  <si>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</si>
  <si>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</si>
  <si>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</si>
  <si>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</si>
  <si>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</si>
  <si>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</si>
  <si>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</si>
  <si>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</si>
  <si>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</si>
  <si>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</si>
  <si>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</si>
  <si>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</si>
  <si>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</si>
  <si>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</si>
  <si>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</si>
  <si>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</si>
  <si>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</si>
  <si>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</si>
  <si>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</si>
  <si>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</si>
  <si>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</si>
  <si>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</si>
  <si>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</si>
  <si>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</si>
  <si>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</si>
  <si>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</si>
  <si>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</si>
  <si>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</si>
  <si>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</si>
  <si>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</si>
  <si>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</si>
  <si>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</si>
  <si>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</si>
  <si>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</si>
  <si>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</si>
  <si>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</si>
  <si>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</si>
  <si>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</si>
  <si>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</si>
  <si>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</si>
  <si>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</si>
  <si>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</si>
  <si>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</si>
  <si>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</si>
  <si>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</si>
  <si>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</si>
  <si>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</si>
  <si>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</si>
  <si>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</si>
  <si>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</si>
  <si>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</si>
  <si>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</si>
  <si>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</si>
  <si>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</si>
  <si>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</si>
  <si>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</si>
  <si>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</si>
  <si>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</si>
  <si>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</si>
  <si>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</si>
  <si>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</si>
  <si>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</si>
  <si>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</si>
  <si>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</si>
  <si>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</si>
  <si>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</si>
  <si>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</si>
  <si>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</si>
  <si>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</si>
  <si>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</si>
  <si>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</si>
  <si>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</si>
  <si>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</si>
  <si>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</si>
  <si>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</si>
  <si>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</si>
  <si>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</si>
  <si>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</si>
  <si>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</si>
  <si>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</si>
  <si>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</si>
  <si>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</si>
  <si>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</si>
  <si>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</si>
  <si>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</si>
  <si>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</si>
  <si>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</si>
  <si>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</si>
  <si>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</si>
  <si>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</si>
  <si>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</si>
  <si>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</si>
  <si>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</si>
  <si>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</si>
  <si>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</si>
  <si>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</si>
  <si>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</si>
  <si>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</si>
  <si>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</si>
  <si>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</si>
  <si>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</si>
  <si>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</si>
  <si>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</si>
  <si>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</si>
  <si>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</si>
  <si>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</si>
  <si>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</si>
  <si>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</si>
  <si>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</si>
  <si>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</si>
  <si>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</si>
  <si>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</si>
  <si>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</si>
  <si>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</si>
  <si>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</si>
  <si>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</si>
  <si>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</si>
  <si>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</si>
  <si>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</si>
  <si>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</si>
  <si>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</si>
  <si>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</si>
  <si>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</si>
  <si>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</si>
  <si>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</si>
  <si>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</si>
  <si>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</si>
  <si>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</si>
  <si>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</si>
  <si>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</si>
  <si>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</si>
  <si>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</si>
  <si>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</si>
  <si>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</si>
  <si>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</si>
  <si>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</si>
  <si>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</si>
  <si>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</si>
  <si>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</si>
  <si>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</si>
  <si>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</si>
  <si>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</si>
  <si>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</si>
  <si>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</si>
  <si>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</si>
  <si>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</si>
  <si>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</si>
  <si>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</si>
  <si>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</si>
  <si>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</si>
  <si>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</si>
  <si>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</si>
  <si>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</si>
  <si>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</si>
  <si>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</si>
  <si>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</si>
  <si>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</si>
  <si>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</si>
  <si>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</si>
  <si>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</si>
  <si>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</si>
  <si>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</si>
  <si>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</si>
  <si>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</si>
  <si>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</si>
  <si>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</si>
  <si>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</si>
  <si>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</si>
  <si>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</si>
  <si>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</si>
  <si>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</si>
  <si>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</si>
  <si>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</si>
  <si>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</si>
  <si>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</si>
  <si>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</si>
  <si>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</si>
  <si>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</si>
  <si>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</si>
  <si>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</si>
  <si>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</si>
  <si>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</si>
  <si>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</si>
  <si>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</si>
  <si>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</si>
  <si>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</si>
  <si>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</si>
  <si>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</si>
  <si>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</si>
  <si>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</si>
  <si>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</si>
  <si>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</si>
  <si>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</si>
  <si>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</si>
  <si>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</si>
  <si>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</si>
  <si>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</si>
  <si>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</si>
  <si>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</si>
  <si>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</si>
  <si>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</si>
  <si>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</si>
  <si>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</si>
  <si>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</si>
  <si>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</si>
  <si>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</si>
  <si>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</si>
  <si>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</si>
  <si>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</si>
  <si>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</si>
  <si>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</si>
  <si>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</si>
  <si>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</si>
  <si>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</si>
  <si>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</si>
  <si>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</si>
  <si>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</si>
  <si>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</si>
  <si>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</si>
  <si>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</si>
  <si>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</si>
  <si>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</si>
  <si>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</si>
  <si>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</si>
  <si>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</si>
  <si>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</si>
  <si>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</si>
  <si>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</si>
  <si>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</si>
  <si>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</si>
  <si>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</si>
  <si>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</si>
  <si>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</si>
  <si>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</si>
  <si>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</si>
  <si>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</si>
  <si>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</si>
  <si>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</si>
  <si>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</si>
  <si>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</si>
  <si>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</si>
  <si>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</si>
  <si>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</si>
  <si>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</si>
  <si>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</si>
  <si>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</si>
  <si>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</si>
  <si>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</si>
  <si>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</si>
  <si>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</si>
  <si>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</si>
  <si>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</si>
  <si>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</si>
  <si>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</si>
  <si>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</si>
  <si>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</si>
  <si>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</si>
  <si>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</si>
  <si>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</si>
  <si>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</si>
  <si>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</si>
  <si>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</si>
  <si>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</si>
  <si>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</si>
  <si>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</si>
  <si>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</si>
  <si>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</si>
  <si>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</si>
  <si>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</si>
  <si>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</si>
  <si>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</si>
  <si>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</si>
  <si>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</si>
  <si>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</si>
  <si>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</si>
  <si>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</si>
  <si>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</si>
  <si>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</si>
  <si>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</si>
  <si>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</si>
  <si>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</si>
  <si>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</si>
  <si>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</si>
  <si>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</si>
  <si>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</si>
  <si>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</si>
  <si>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</si>
  <si>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</si>
  <si>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</si>
  <si>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</si>
  <si>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</si>
  <si>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</si>
  <si>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</si>
  <si>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</si>
  <si>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</si>
  <si>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</si>
  <si>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</si>
  <si>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</si>
  <si>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</si>
  <si>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</si>
  <si>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</si>
  <si>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</si>
  <si>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</si>
  <si>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</si>
  <si>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</si>
  <si>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</si>
  <si>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</si>
  <si>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</si>
  <si>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</si>
  <si>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</si>
  <si>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</si>
  <si>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</si>
  <si>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</si>
  <si>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</si>
  <si>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</si>
  <si>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</si>
  <si>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</si>
  <si>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</si>
  <si>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</si>
  <si>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</si>
  <si>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</si>
  <si>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</si>
  <si>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</si>
  <si>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</si>
  <si>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</si>
  <si>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</si>
  <si>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</si>
  <si>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</si>
  <si>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</si>
  <si>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</si>
  <si>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</si>
  <si>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</si>
  <si>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</si>
  <si>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</si>
  <si>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</si>
  <si>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</si>
  <si>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</si>
  <si>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</si>
  <si>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</si>
  <si>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</si>
  <si>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</si>
  <si>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</si>
  <si>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</si>
  <si>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</si>
  <si>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</si>
  <si>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</si>
  <si>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</si>
  <si>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</si>
  <si>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</si>
  <si>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</si>
  <si>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</si>
  <si>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</si>
  <si>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</si>
  <si>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</si>
  <si>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</si>
  <si>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</si>
  <si>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</si>
  <si>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</si>
  <si>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</si>
  <si>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</si>
  <si>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</si>
  <si>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</si>
  <si>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</si>
  <si>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</si>
  <si>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</si>
  <si>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</si>
  <si>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</si>
  <si>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</si>
  <si>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</si>
  <si>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</si>
  <si>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</si>
  <si>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</si>
  <si>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</si>
  <si>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</si>
  <si>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</si>
  <si>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</si>
  <si>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</si>
  <si>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</si>
  <si>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</si>
  <si>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</si>
  <si>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</si>
  <si>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</si>
  <si>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</si>
  <si>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</si>
  <si>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</si>
  <si>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</si>
  <si>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</si>
  <si>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</si>
  <si>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</si>
  <si>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</si>
  <si>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</si>
  <si>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</si>
  <si>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</si>
  <si>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</si>
  <si>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</si>
  <si>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</si>
  <si>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</si>
  <si>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</si>
  <si>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</si>
  <si>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</si>
  <si>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</si>
  <si>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</si>
  <si>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</si>
  <si>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</si>
  <si>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</si>
  <si>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</si>
  <si>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</si>
  <si>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</si>
  <si>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</si>
  <si>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</si>
  <si>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</si>
  <si>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</si>
  <si>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</si>
  <si>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</si>
  <si>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</si>
  <si>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</si>
  <si>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</si>
  <si>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</si>
  <si>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</si>
  <si>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</si>
  <si>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</si>
  <si>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</si>
  <si>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</si>
  <si>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</si>
  <si>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</si>
  <si>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</si>
  <si>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</si>
  <si>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</si>
  <si>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</si>
  <si>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</si>
  <si>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</si>
  <si>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</si>
  <si>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</si>
  <si>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</si>
  <si>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</si>
  <si>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</si>
  <si>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</si>
  <si>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</si>
  <si>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</si>
  <si>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</si>
  <si>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</si>
  <si>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</si>
  <si>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</si>
  <si>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</si>
  <si>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</si>
  <si>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</si>
  <si>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</si>
  <si>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</si>
  <si>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</si>
  <si>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</si>
  <si>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</si>
  <si>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</si>
  <si>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</si>
  <si>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</si>
  <si>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</si>
  <si>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</si>
  <si>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</si>
  <si>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</si>
  <si>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</si>
  <si>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</si>
  <si>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</si>
  <si>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</si>
  <si>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</si>
  <si>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</si>
  <si>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</si>
  <si>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</si>
  <si>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</si>
  <si>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</si>
  <si>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</si>
  <si>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</si>
  <si>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</si>
  <si>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</si>
  <si>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</si>
  <si>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</si>
  <si>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</si>
  <si>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</si>
  <si>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</si>
  <si>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</si>
  <si>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</si>
  <si>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</si>
  <si>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</si>
  <si>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</si>
  <si>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</si>
  <si>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</si>
  <si>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</si>
  <si>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</si>
  <si>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</si>
  <si>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</si>
  <si>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</si>
  <si>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</si>
  <si>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</si>
  <si>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</si>
  <si>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</si>
  <si>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</si>
  <si>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</si>
  <si>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</si>
  <si>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</si>
  <si>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</si>
  <si>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</si>
  <si>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</si>
  <si>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</si>
  <si>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</si>
  <si>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</si>
  <si>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</si>
  <si>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</si>
  <si>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</si>
  <si>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</si>
  <si>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</si>
  <si>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</si>
  <si>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</si>
  <si>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</si>
  <si>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</si>
  <si>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</si>
  <si>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</si>
  <si>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</si>
  <si>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</si>
  <si>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</si>
  <si>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</si>
  <si>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</si>
  <si>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</si>
  <si>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</si>
  <si>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</si>
  <si>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</si>
  <si>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</si>
  <si>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</si>
  <si>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</si>
  <si>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</si>
  <si>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</si>
  <si>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</si>
  <si>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</si>
  <si>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</si>
  <si>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</si>
  <si>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</si>
  <si>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</si>
  <si>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</si>
  <si>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</si>
  <si>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</si>
  <si>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</si>
  <si>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</si>
  <si>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</si>
  <si>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</si>
  <si>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</si>
  <si>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</si>
  <si>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</si>
  <si>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</si>
  <si>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</si>
  <si>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</si>
  <si>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</si>
  <si>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</si>
  <si>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</si>
  <si>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</si>
  <si>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</si>
  <si>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</si>
  <si>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</si>
  <si>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</si>
  <si>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</si>
  <si>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</si>
  <si>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</si>
  <si>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</si>
  <si>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</si>
  <si>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</si>
  <si>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</si>
  <si>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</si>
  <si>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</si>
  <si>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</si>
  <si>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</si>
  <si>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</si>
  <si>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</si>
  <si>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</si>
  <si>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</si>
  <si>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</si>
  <si>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</si>
  <si>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</si>
  <si>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</si>
  <si>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</si>
  <si>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</si>
  <si>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</si>
  <si>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</si>
  <si>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</si>
  <si>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</si>
  <si>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</si>
  <si>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</si>
  <si>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</si>
  <si>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</si>
  <si>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</si>
  <si>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</si>
  <si>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</si>
  <si>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</si>
  <si>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</si>
  <si>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</si>
  <si>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</si>
  <si>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</si>
  <si>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</si>
  <si>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</si>
  <si>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</si>
  <si>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</si>
  <si>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</si>
  <si>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</si>
  <si>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</si>
  <si>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</si>
  <si>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</si>
  <si>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</si>
  <si>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</si>
  <si>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</si>
  <si>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</si>
  <si>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</si>
  <si>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</si>
  <si>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</si>
  <si>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</si>
  <si>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</si>
  <si>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</si>
  <si>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</si>
  <si>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</si>
  <si>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</si>
  <si>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</si>
  <si>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</si>
  <si>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</si>
  <si>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</si>
  <si>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</si>
  <si>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</si>
  <si>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</si>
  <si>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</si>
  <si>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</si>
  <si>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</si>
  <si>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</si>
  <si>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</si>
  <si>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</si>
  <si>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</si>
  <si>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</si>
  <si>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</si>
  <si>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</si>
  <si>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</si>
  <si>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</si>
  <si>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</si>
  <si>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</si>
  <si>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</si>
  <si>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</si>
  <si>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</si>
  <si>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</si>
  <si>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</si>
  <si>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</si>
  <si>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</si>
  <si>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</si>
  <si>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</si>
  <si>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</si>
  <si>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</si>
  <si>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</si>
  <si>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</si>
  <si>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</si>
  <si>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</si>
  <si>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</si>
  <si>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</si>
  <si>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</si>
  <si>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</si>
  <si>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</si>
  <si>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</si>
  <si>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</si>
  <si>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</si>
  <si>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</si>
  <si>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</si>
  <si>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</si>
  <si>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</si>
  <si>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</si>
  <si>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</si>
  <si>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</si>
  <si>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</si>
  <si>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</si>
  <si>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</si>
  <si>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</si>
  <si>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</si>
  <si>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</si>
  <si>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</si>
  <si>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</si>
  <si>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</si>
  <si>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</si>
  <si>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</si>
  <si>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</si>
  <si>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</si>
  <si>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</si>
  <si>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</si>
  <si>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</si>
  <si>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</si>
  <si>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</si>
  <si>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</si>
  <si>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</si>
  <si>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</si>
  <si>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</si>
  <si>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</si>
  <si>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</si>
  <si>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</si>
  <si>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</si>
  <si>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</si>
  <si>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</si>
  <si>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</si>
  <si>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</si>
  <si>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</si>
  <si>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</si>
  <si>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</si>
  <si>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</si>
  <si>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</si>
  <si>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</si>
  <si>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</si>
  <si>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</si>
  <si>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</si>
  <si>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</si>
  <si>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</si>
  <si>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</si>
  <si>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</si>
  <si>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</si>
  <si>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</si>
  <si>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</si>
  <si>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</si>
  <si>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</si>
  <si>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</si>
  <si>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</si>
  <si>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</si>
  <si>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</si>
  <si>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</si>
  <si>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</si>
  <si>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</si>
  <si>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</si>
  <si>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</si>
  <si>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</si>
  <si>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</si>
  <si>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</si>
  <si>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</si>
  <si>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</si>
  <si>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</si>
  <si>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</si>
  <si>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</si>
  <si>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</si>
  <si>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</si>
  <si>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</si>
  <si>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</si>
  <si>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</si>
  <si>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</si>
  <si>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</si>
  <si>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</si>
  <si>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</si>
  <si>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</si>
  <si>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</si>
  <si>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</si>
  <si>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</si>
  <si>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</si>
  <si>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</si>
  <si>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</si>
  <si>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</si>
  <si>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</si>
  <si>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</si>
  <si>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</si>
  <si>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</si>
  <si>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</si>
  <si>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</si>
  <si>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</si>
  <si>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</si>
  <si>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</si>
  <si>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</si>
  <si>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</si>
  <si>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</si>
  <si>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</si>
  <si>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</si>
  <si>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</si>
  <si>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</si>
  <si>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</si>
  <si>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</si>
  <si>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</si>
  <si>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</si>
  <si>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</si>
  <si>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</si>
  <si>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</si>
  <si>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</si>
  <si>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</si>
  <si>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</si>
  <si>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</si>
  <si>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</si>
  <si>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</si>
  <si>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</si>
  <si>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</si>
  <si>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</si>
  <si>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</si>
  <si>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</si>
  <si>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</si>
  <si>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</si>
  <si>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</si>
  <si>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</si>
  <si>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</si>
  <si>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</si>
  <si>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</si>
  <si>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</si>
  <si>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</si>
  <si>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</si>
  <si>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</si>
  <si>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</si>
  <si>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</si>
  <si>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</si>
  <si>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</si>
  <si>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</si>
  <si>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</si>
  <si>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</si>
  <si>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</si>
  <si>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</si>
  <si>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</si>
  <si>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</si>
  <si>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</si>
  <si>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</si>
  <si>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</si>
  <si>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</si>
  <si>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</si>
  <si>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</si>
  <si>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</si>
  <si>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</si>
  <si>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</si>
  <si>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</si>
  <si>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</si>
  <si>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</si>
  <si>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</si>
  <si>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</si>
  <si>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</si>
  <si>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</si>
  <si>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</si>
  <si>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</si>
  <si>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</si>
  <si>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</si>
  <si>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</si>
  <si>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</si>
  <si>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</si>
  <si>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</si>
  <si>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</si>
  <si>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</si>
  <si>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</si>
  <si>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</si>
  <si>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</si>
  <si>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</si>
  <si>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</si>
  <si>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</si>
  <si>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</si>
  <si>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</si>
  <si>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</si>
  <si>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</si>
  <si>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</si>
  <si>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</si>
  <si>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</si>
  <si>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</si>
  <si>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</si>
  <si>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</si>
  <si>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</si>
  <si>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</si>
  <si>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</si>
  <si>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</si>
  <si>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</si>
  <si>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</si>
  <si>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</si>
  <si>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</si>
  <si>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</si>
  <si>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</si>
  <si>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</si>
  <si>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</si>
  <si>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</si>
  <si>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</si>
  <si>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</si>
  <si>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</si>
  <si>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</si>
  <si>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</si>
  <si>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</si>
  <si>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</si>
  <si>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</si>
  <si>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</si>
  <si>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</si>
  <si>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</si>
  <si>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</si>
  <si>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</si>
  <si>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</si>
  <si>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</si>
  <si>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</si>
  <si>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</si>
  <si>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</si>
  <si>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</si>
  <si>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</si>
  <si>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</si>
  <si>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</si>
  <si>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</si>
  <si>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</si>
  <si>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</si>
  <si>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</si>
  <si>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</si>
  <si>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</si>
  <si>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</si>
  <si>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</si>
  <si>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</si>
  <si>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</si>
  <si>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</si>
  <si>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</si>
  <si>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</si>
  <si>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</si>
  <si>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</si>
  <si>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</si>
  <si>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</si>
  <si>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</si>
  <si>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</si>
  <si>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</si>
  <si>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</si>
  <si>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</si>
  <si>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</si>
  <si>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</si>
  <si>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</si>
  <si>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</si>
  <si>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</si>
  <si>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</si>
  <si>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</si>
  <si>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</si>
  <si>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</si>
  <si>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</si>
  <si>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</si>
  <si>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</si>
  <si>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</si>
  <si>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</si>
  <si>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</si>
  <si>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</si>
  <si>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</si>
  <si>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</si>
  <si>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</si>
  <si>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</si>
  <si>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</si>
  <si>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</si>
  <si>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</si>
  <si>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</si>
  <si>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</si>
  <si>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</si>
  <si>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</si>
  <si>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</si>
  <si>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</si>
  <si>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</si>
  <si>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</si>
  <si>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</si>
  <si>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</si>
  <si>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</si>
  <si>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</si>
  <si>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</si>
  <si>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</si>
  <si>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</si>
  <si>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</si>
  <si>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</si>
  <si>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</si>
  <si>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</si>
  <si>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</si>
  <si>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</si>
  <si>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</si>
  <si>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</si>
  <si>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</si>
  <si>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</si>
  <si>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</si>
  <si>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</si>
  <si>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</si>
  <si>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</si>
  <si>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</si>
  <si>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</si>
  <si>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</si>
  <si>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</si>
  <si>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</si>
  <si>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</si>
  <si>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</si>
  <si>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</si>
  <si>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</si>
  <si>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</si>
  <si>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</si>
  <si>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</si>
  <si>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</si>
  <si>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</si>
  <si>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</si>
  <si>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</si>
  <si>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</si>
  <si>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</si>
  <si>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</si>
  <si>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</si>
  <si>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</si>
  <si>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</si>
  <si>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</si>
  <si>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</si>
  <si>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</si>
  <si>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</si>
  <si>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</si>
  <si>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</si>
  <si>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</si>
  <si>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</si>
  <si>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</si>
  <si>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</si>
  <si>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</si>
  <si>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</si>
  <si>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</si>
  <si>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</si>
  <si>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</si>
  <si>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</si>
  <si>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</si>
  <si>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</si>
  <si>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</si>
  <si>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</si>
  <si>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</si>
  <si>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</si>
  <si>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</si>
  <si>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</si>
  <si>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</si>
  <si>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</si>
  <si>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</si>
  <si>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</si>
  <si>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</si>
  <si>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</si>
  <si>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</si>
  <si>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</si>
  <si>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</si>
  <si>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</si>
  <si>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</si>
  <si>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</si>
  <si>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</si>
  <si>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</si>
  <si>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</si>
  <si>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</si>
  <si>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</si>
  <si>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</si>
  <si>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</si>
  <si>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</si>
  <si>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</si>
  <si>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</si>
  <si>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</si>
  <si>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</si>
  <si>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</si>
  <si>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</si>
  <si>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</si>
  <si>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</si>
  <si>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</si>
  <si>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</si>
  <si>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</si>
  <si>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</si>
  <si>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</si>
  <si>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</si>
  <si>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</si>
  <si>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</si>
  <si>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</si>
  <si>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</si>
  <si>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</si>
  <si>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</si>
  <si>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</si>
  <si>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</si>
  <si>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</si>
  <si>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</si>
  <si>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</si>
  <si>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</si>
  <si>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</si>
  <si>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</si>
  <si>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</si>
  <si>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</si>
  <si>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</si>
  <si>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</si>
  <si>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</si>
  <si>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</si>
  <si>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</si>
  <si>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</si>
  <si>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</si>
  <si>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</si>
  <si>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</si>
  <si>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</si>
  <si>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</si>
  <si>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</si>
  <si>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</si>
  <si>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</si>
  <si>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</si>
  <si>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</si>
  <si>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</si>
  <si>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</si>
  <si>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</si>
  <si>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</si>
  <si>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</si>
  <si>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</si>
  <si>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</si>
  <si>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</si>
  <si>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</si>
  <si>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</si>
  <si>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</si>
  <si>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</si>
  <si>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</si>
  <si>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</si>
  <si>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</si>
  <si>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</si>
  <si>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</si>
  <si>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</si>
  <si>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</si>
  <si>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</si>
  <si>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</si>
  <si>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</si>
  <si>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</si>
  <si>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</si>
  <si>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</si>
  <si>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</si>
  <si>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</si>
  <si>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</si>
  <si>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</si>
  <si>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</si>
  <si>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</si>
  <si>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</si>
  <si>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</si>
  <si>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</si>
  <si>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</si>
  <si>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</si>
  <si>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</si>
  <si>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</si>
  <si>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</si>
  <si>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</si>
  <si>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</si>
  <si>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</si>
  <si>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</si>
  <si>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</si>
  <si>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</si>
  <si>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</si>
  <si>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</si>
  <si>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</si>
  <si>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</si>
  <si>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</si>
  <si>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</si>
  <si>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</si>
  <si>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</si>
  <si>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</si>
  <si>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</si>
  <si>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</si>
  <si>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</si>
  <si>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</si>
  <si>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</si>
  <si>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</si>
  <si>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</si>
  <si>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</si>
  <si>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</si>
  <si>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</si>
  <si>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</si>
  <si>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</si>
  <si>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</si>
  <si>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</si>
  <si>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</si>
  <si>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</si>
  <si>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</si>
  <si>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</si>
  <si>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</si>
  <si>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</si>
  <si>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</si>
  <si>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</si>
  <si>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</si>
  <si>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</si>
  <si>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</si>
  <si>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</si>
  <si>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</si>
  <si>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</si>
  <si>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</si>
  <si>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</si>
  <si>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</si>
  <si>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</si>
  <si>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</si>
  <si>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</si>
  <si>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</si>
  <si>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</si>
  <si>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</si>
  <si>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</si>
  <si>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</si>
  <si>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</si>
  <si>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</si>
  <si>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</si>
  <si>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</si>
  <si>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</si>
  <si>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</si>
  <si>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</si>
  <si>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</si>
  <si>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</si>
  <si>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</si>
  <si>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</si>
  <si>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</si>
  <si>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</si>
  <si>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</si>
  <si>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</si>
  <si>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</si>
  <si>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</si>
  <si>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</si>
  <si>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</si>
  <si>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</si>
  <si>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</si>
  <si>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</si>
  <si>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</si>
  <si>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</si>
  <si>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</si>
  <si>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</si>
  <si>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</si>
  <si>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</si>
  <si>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</si>
  <si>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</si>
  <si>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</si>
  <si>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</si>
  <si>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</si>
  <si>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</si>
  <si>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</si>
  <si>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</si>
  <si>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</si>
  <si>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</si>
  <si>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</si>
  <si>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</si>
  <si>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</si>
  <si>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</si>
  <si>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</si>
  <si>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</si>
  <si>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</si>
  <si>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</si>
  <si>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</si>
  <si>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</si>
  <si>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</si>
  <si>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</si>
  <si>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</si>
  <si>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</si>
  <si>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</si>
  <si>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</si>
  <si>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</si>
  <si>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</si>
  <si>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</si>
  <si>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</si>
  <si>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</si>
  <si>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</si>
  <si>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</si>
  <si>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</si>
  <si>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</si>
  <si>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</si>
  <si>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</si>
  <si>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</si>
  <si>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</si>
  <si>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</si>
  <si>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</si>
  <si>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</si>
  <si>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</si>
  <si>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</si>
  <si>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</si>
  <si>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</si>
  <si>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</si>
  <si>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</si>
  <si>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</si>
  <si>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</si>
  <si>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</si>
  <si>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</si>
  <si>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</si>
  <si>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</si>
  <si>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</si>
  <si>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</si>
  <si>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</si>
  <si>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</si>
  <si>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</si>
  <si>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</si>
  <si>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</si>
  <si>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</si>
  <si>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</si>
  <si>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</si>
  <si>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</si>
  <si>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</si>
  <si>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</si>
  <si>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</si>
  <si>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</si>
  <si>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</si>
  <si>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</si>
  <si>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</si>
  <si>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</si>
  <si>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</si>
  <si>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</si>
  <si>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</si>
  <si>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</si>
  <si>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</si>
  <si>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</si>
  <si>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</si>
  <si>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</si>
  <si>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</si>
  <si>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</si>
  <si>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</si>
  <si>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</si>
  <si>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</si>
  <si>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</si>
  <si>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</si>
  <si>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</si>
  <si>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</si>
  <si>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</si>
  <si>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</si>
  <si>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</si>
  <si>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</si>
  <si>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</si>
  <si>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</si>
  <si>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</si>
  <si>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</si>
  <si>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</si>
  <si>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</si>
  <si>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</si>
  <si>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</si>
  <si>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</si>
  <si>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</si>
  <si>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</si>
  <si>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</si>
  <si>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</si>
  <si>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</si>
  <si>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</si>
  <si>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</si>
  <si>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</si>
  <si>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</si>
  <si>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</si>
  <si>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</si>
  <si>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</si>
  <si>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</si>
  <si>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</si>
  <si>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</si>
  <si>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</si>
  <si>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</si>
  <si>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</si>
  <si>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</si>
  <si>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</si>
  <si>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</si>
  <si>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</si>
  <si>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</si>
  <si>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</si>
  <si>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</si>
  <si>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</si>
  <si>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</si>
  <si>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</si>
  <si>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</si>
  <si>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</si>
  <si>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</si>
  <si>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</si>
  <si>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</si>
  <si>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</si>
  <si>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</si>
  <si>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</si>
  <si>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</si>
  <si>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</si>
  <si>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</si>
  <si>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</si>
  <si>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</si>
  <si>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</si>
  <si>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</si>
  <si>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</si>
  <si>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</si>
  <si>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</si>
  <si>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</si>
  <si>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</si>
  <si>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</si>
  <si>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</si>
  <si>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</si>
  <si>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</si>
  <si>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</si>
  <si>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</si>
  <si>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</si>
  <si>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</si>
  <si>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</si>
  <si>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</si>
  <si>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</si>
  <si>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</si>
  <si>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</si>
  <si>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</si>
  <si>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</si>
  <si>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</si>
  <si>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</si>
  <si>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</si>
  <si>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</si>
  <si>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</si>
  <si>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</si>
  <si>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</si>
  <si>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</si>
  <si>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</si>
  <si>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</si>
  <si>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</si>
  <si>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</si>
  <si>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</si>
  <si>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</si>
  <si>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</si>
  <si>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</si>
  <si>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</si>
  <si>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</si>
  <si>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</si>
  <si>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</si>
  <si>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</si>
  <si>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</si>
  <si>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</si>
  <si>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</si>
  <si>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</si>
  <si>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</si>
  <si>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</si>
  <si>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</si>
  <si>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</si>
  <si>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</si>
  <si>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</si>
  <si>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</si>
  <si>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</si>
  <si>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</si>
  <si>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</si>
  <si>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</si>
  <si>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</si>
  <si>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</si>
  <si>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</si>
  <si>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</si>
  <si>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</si>
  <si>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</si>
  <si>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</si>
  <si>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</si>
  <si>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</si>
  <si>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</si>
  <si>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</si>
  <si>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</si>
  <si>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</si>
  <si>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</si>
  <si>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</si>
  <si>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</si>
  <si>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</si>
  <si>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</si>
  <si>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</si>
  <si>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</si>
  <si>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</si>
  <si>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</si>
  <si>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</si>
  <si>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</si>
  <si>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</si>
  <si>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</si>
  <si>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</si>
  <si>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</si>
  <si>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</si>
  <si>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</si>
  <si>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</si>
  <si>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</si>
  <si>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</si>
  <si>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</si>
  <si>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</si>
  <si>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</si>
  <si>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</si>
  <si>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</si>
  <si>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</si>
  <si>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</si>
  <si>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</si>
  <si>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</si>
  <si>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</si>
  <si>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</si>
  <si>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</si>
  <si>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</si>
  <si>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</si>
  <si>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</si>
  <si>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</si>
  <si>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</si>
  <si>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</si>
  <si>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</si>
  <si>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</si>
  <si>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</si>
  <si>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</si>
  <si>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</si>
  <si>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</si>
  <si>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</si>
  <si>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</si>
  <si>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</si>
  <si>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</si>
  <si>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</si>
  <si>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</si>
  <si>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</si>
  <si>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</si>
  <si>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</si>
  <si>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</si>
  <si>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</si>
  <si>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</si>
  <si>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</si>
  <si>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</si>
  <si>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</si>
  <si>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</si>
  <si>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</si>
  <si>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</si>
  <si>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</si>
  <si>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</si>
  <si>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</si>
  <si>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</si>
  <si>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</si>
  <si>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</si>
  <si>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</si>
  <si>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</si>
  <si>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</si>
  <si>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</si>
  <si>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</si>
  <si>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</si>
  <si>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</si>
  <si>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</si>
  <si>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</si>
  <si>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</si>
  <si>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</si>
  <si>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</si>
  <si>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</si>
  <si>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</si>
  <si>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</si>
  <si>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</si>
  <si>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</si>
  <si>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</si>
  <si>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</si>
  <si>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</si>
  <si>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</si>
  <si>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</si>
  <si>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</si>
  <si>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</si>
  <si>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</si>
  <si>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</si>
  <si>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</si>
  <si>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</si>
  <si>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</si>
  <si>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</si>
  <si>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</si>
  <si>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</si>
  <si>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</si>
  <si>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</si>
  <si>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</si>
  <si>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</si>
  <si>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</si>
  <si>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</si>
  <si>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</si>
  <si>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</si>
  <si>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</si>
  <si>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</si>
  <si>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</si>
  <si>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</si>
  <si>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</si>
  <si>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</si>
  <si>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</si>
  <si>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</si>
  <si>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</si>
  <si>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</si>
  <si>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</si>
  <si>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</si>
  <si>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</si>
  <si>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</si>
  <si>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</si>
  <si>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</si>
  <si>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</si>
  <si>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</si>
  <si>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</si>
  <si>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</si>
  <si>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</si>
  <si>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</si>
  <si>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</si>
  <si>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</si>
  <si>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</si>
  <si>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</si>
  <si>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</si>
  <si>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</si>
  <si>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</si>
  <si>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</si>
  <si>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</si>
  <si>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</si>
  <si>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</si>
  <si>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</si>
  <si>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</si>
  <si>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</si>
  <si>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</si>
  <si>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</si>
  <si>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</si>
  <si>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</si>
  <si>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</si>
  <si>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</si>
  <si>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</si>
  <si>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</si>
  <si>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</si>
  <si>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</si>
  <si>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</si>
  <si>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</si>
  <si>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</si>
  <si>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</si>
  <si>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</si>
  <si>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</si>
  <si>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</si>
  <si>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</si>
  <si>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</si>
  <si>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</si>
  <si>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</si>
  <si>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</si>
  <si>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</si>
  <si>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</si>
  <si>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</si>
  <si>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</si>
  <si>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</si>
  <si>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</si>
  <si>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</si>
  <si>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</si>
  <si>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</si>
  <si>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</si>
  <si>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</si>
  <si>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</si>
  <si>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</si>
  <si>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</si>
  <si>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</si>
  <si>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</si>
  <si>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</si>
  <si>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</si>
  <si>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</si>
  <si>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</si>
  <si>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</si>
  <si>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</si>
  <si>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</si>
  <si>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</si>
  <si>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</si>
  <si>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</si>
  <si>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</si>
  <si>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</si>
  <si>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</si>
  <si>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</si>
  <si>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</si>
  <si>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</si>
  <si>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</si>
  <si>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</si>
  <si>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</si>
  <si>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</si>
  <si>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</si>
  <si>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</si>
  <si>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</si>
  <si>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</si>
  <si>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</si>
  <si>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</si>
  <si>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</si>
  <si>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</si>
  <si>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</si>
  <si>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</si>
  <si>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</si>
  <si>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</si>
  <si>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</si>
  <si>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</si>
  <si>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</si>
  <si>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</si>
  <si>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</si>
  <si>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</si>
  <si>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</si>
  <si>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</si>
  <si>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</si>
  <si>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</si>
  <si>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</si>
  <si>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</si>
  <si>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</si>
  <si>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</si>
  <si>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</si>
  <si>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</si>
  <si>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</si>
  <si>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</si>
  <si>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</si>
  <si>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</si>
  <si>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</si>
  <si>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</si>
  <si>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</si>
  <si>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</si>
  <si>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</si>
  <si>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</si>
  <si>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</si>
  <si>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</si>
  <si>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</si>
  <si>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</si>
  <si>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</si>
  <si>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</si>
  <si>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</si>
  <si>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</si>
  <si>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</si>
  <si>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</si>
  <si>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</si>
  <si>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</si>
  <si>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</si>
  <si>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</si>
  <si>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</si>
  <si>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</si>
  <si>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</si>
  <si>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</si>
  <si>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</si>
  <si>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</si>
  <si>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</si>
  <si>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</si>
  <si>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</si>
  <si>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</si>
  <si>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</si>
  <si>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</si>
  <si>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</si>
  <si>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</si>
  <si>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</si>
  <si>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</si>
  <si>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</si>
  <si>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</si>
  <si>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</si>
  <si>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</si>
  <si>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</si>
  <si>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</si>
  <si>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</si>
  <si>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</si>
  <si>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</si>
  <si>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</si>
  <si>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</si>
  <si>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</si>
  <si>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</si>
  <si>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</si>
  <si>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</si>
  <si>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</si>
  <si>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</si>
  <si>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</si>
  <si>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</si>
  <si>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</si>
  <si>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</si>
  <si>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</si>
  <si>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</si>
  <si>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</si>
  <si>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</si>
  <si>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</si>
  <si>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</si>
  <si>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</si>
  <si>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</si>
  <si>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</si>
  <si>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</si>
  <si>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</si>
  <si>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</si>
  <si>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</si>
  <si>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</si>
  <si>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</si>
  <si>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</si>
  <si>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</si>
  <si>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</si>
  <si>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</si>
  <si>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</si>
  <si>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</si>
  <si>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</si>
  <si>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</si>
  <si>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</si>
  <si>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</si>
  <si>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</si>
  <si>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</si>
  <si>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</si>
  <si>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</si>
  <si>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</si>
  <si>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</si>
  <si>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</si>
  <si>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</si>
  <si>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</si>
  <si>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</si>
  <si>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</si>
  <si>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</si>
  <si>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</si>
  <si>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</si>
  <si>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</si>
  <si>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</si>
  <si>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</si>
  <si>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</si>
  <si>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</si>
  <si>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</si>
  <si>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</si>
  <si>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</si>
  <si>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</si>
  <si>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</si>
  <si>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</si>
  <si>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</si>
  <si>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</si>
  <si>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</si>
  <si>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</si>
  <si>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</si>
  <si>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</si>
  <si>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</si>
  <si>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</si>
  <si>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</si>
  <si>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</si>
  <si>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</si>
  <si>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</si>
  <si>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</si>
  <si>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</si>
  <si>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</si>
  <si>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</si>
  <si>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</si>
  <si>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</si>
  <si>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</si>
  <si>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</si>
  <si>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</si>
  <si>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</si>
  <si>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</si>
  <si>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</si>
  <si>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</si>
  <si>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</si>
  <si>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</si>
  <si>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</si>
  <si>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</si>
  <si>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</si>
  <si>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</si>
  <si>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</si>
  <si>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</si>
  <si>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</si>
  <si>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</si>
  <si>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</si>
  <si>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</si>
  <si>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</si>
  <si>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</si>
  <si>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</si>
  <si>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</si>
  <si>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</si>
  <si>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</si>
  <si>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</si>
  <si>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</si>
  <si>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</si>
  <si>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</si>
  <si>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</si>
  <si>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</si>
  <si>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</si>
  <si>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</si>
  <si>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</si>
  <si>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</si>
  <si>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</si>
  <si>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</si>
  <si>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</si>
  <si>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</si>
  <si>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</si>
  <si>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</si>
  <si>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</si>
  <si>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</si>
  <si>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</si>
  <si>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</si>
  <si>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</si>
  <si>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</si>
  <si>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</si>
  <si>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</si>
  <si>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</si>
  <si>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</si>
  <si>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</si>
  <si>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</si>
  <si>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</si>
  <si>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</si>
  <si>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</si>
  <si>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</si>
  <si>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</si>
  <si>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</si>
  <si>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</si>
  <si>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</si>
  <si>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</si>
  <si>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</si>
  <si>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</si>
  <si>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</si>
  <si>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</si>
  <si>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</si>
  <si>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</si>
  <si>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</si>
  <si>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</si>
  <si>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</si>
  <si>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</si>
  <si>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</si>
  <si>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</si>
  <si>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</si>
  <si>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</si>
  <si>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</si>
  <si>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</si>
  <si>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</si>
  <si>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</si>
  <si>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</si>
  <si>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</si>
  <si>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</si>
  <si>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</si>
  <si>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</si>
  <si>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</si>
  <si>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</si>
  <si>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</si>
  <si>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</si>
  <si>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</si>
  <si>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</si>
  <si>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</si>
  <si>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</si>
  <si>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</si>
  <si>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</si>
  <si>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</si>
  <si>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</si>
  <si>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</si>
  <si>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</si>
  <si>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</si>
  <si>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</si>
  <si>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</si>
  <si>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</si>
  <si>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</si>
  <si>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</si>
  <si>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</si>
  <si>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</si>
  <si>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</si>
  <si>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</si>
  <si>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</si>
  <si>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</si>
  <si>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</si>
  <si>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</si>
  <si>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</si>
  <si>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</si>
  <si>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</si>
  <si>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</si>
  <si>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</si>
  <si>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</si>
  <si>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</si>
  <si>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</si>
  <si>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</si>
  <si>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</si>
  <si>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</si>
  <si>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</si>
  <si>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</si>
  <si>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</si>
  <si>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</si>
  <si>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</si>
  <si>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</si>
  <si>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</si>
  <si>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</si>
  <si>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</si>
  <si>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</si>
  <si>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</si>
  <si>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</si>
  <si>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</si>
  <si>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</si>
  <si>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</si>
  <si>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</si>
  <si>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</si>
  <si>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</si>
  <si>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</si>
  <si>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</si>
  <si>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</si>
  <si>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</si>
  <si>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</si>
  <si>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</si>
  <si>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</si>
  <si>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</si>
  <si>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</si>
  <si>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</si>
  <si>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</si>
  <si>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</si>
  <si>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</si>
  <si>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</si>
  <si>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</si>
  <si>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</si>
  <si>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</si>
  <si>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</si>
  <si>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</si>
  <si>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</si>
  <si>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</si>
  <si>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</si>
  <si>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</si>
  <si>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</si>
  <si>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</si>
  <si>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</si>
  <si>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</si>
  <si>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</si>
  <si>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</si>
  <si>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</si>
  <si>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</si>
  <si>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</si>
  <si>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</si>
  <si>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</si>
  <si>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</si>
  <si>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</si>
  <si>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</si>
  <si>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</si>
  <si>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</si>
  <si>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</si>
  <si>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</si>
  <si>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</si>
  <si>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</si>
  <si>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</si>
  <si>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</si>
  <si>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</si>
  <si>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</si>
  <si>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</si>
  <si>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</si>
  <si>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</si>
  <si>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</si>
  <si>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</si>
  <si>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</si>
  <si>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</si>
  <si>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</si>
  <si>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</si>
  <si>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</si>
  <si>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</si>
  <si>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</si>
  <si>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</si>
  <si>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</si>
  <si>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</si>
  <si>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</si>
  <si>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</si>
  <si>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</si>
  <si>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</si>
  <si>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</si>
  <si>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</si>
  <si>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</si>
  <si>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</si>
  <si>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</si>
  <si>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</si>
  <si>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</si>
  <si>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</si>
  <si>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</si>
  <si>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</si>
  <si>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</si>
  <si>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</si>
  <si>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</si>
  <si>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</si>
  <si>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</si>
  <si>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</si>
  <si>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</si>
  <si>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</si>
  <si>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</si>
  <si>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</si>
  <si>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</si>
  <si>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</si>
  <si>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</si>
  <si>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</si>
  <si>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</si>
  <si>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</si>
  <si>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</si>
  <si>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</si>
  <si>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</si>
  <si>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</si>
  <si>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</si>
  <si>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</si>
  <si>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</si>
  <si>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</si>
  <si>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</si>
  <si>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</si>
  <si>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</si>
  <si>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</si>
  <si>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</si>
  <si>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</si>
  <si>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</si>
  <si>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</si>
  <si>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</si>
  <si>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</si>
  <si>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</si>
  <si>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</si>
  <si>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</si>
  <si>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</si>
  <si>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</si>
  <si>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</si>
  <si>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</si>
  <si>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</si>
  <si>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</si>
  <si>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</si>
  <si>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</si>
  <si>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</si>
  <si>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</si>
  <si>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</si>
  <si>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</si>
  <si>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</si>
  <si>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</si>
  <si>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</si>
  <si>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</si>
  <si>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</si>
  <si>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</si>
  <si>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</si>
  <si>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</si>
  <si>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</si>
  <si>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</si>
  <si>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</si>
  <si>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</si>
  <si>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</si>
  <si>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</si>
  <si>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</si>
  <si>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</si>
  <si>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</si>
  <si>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</si>
  <si>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</si>
  <si>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</si>
  <si>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</si>
  <si>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</si>
  <si>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</si>
  <si>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</si>
  <si>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</si>
  <si>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</si>
  <si>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</si>
  <si>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</si>
  <si>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</si>
  <si>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</si>
  <si>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</si>
  <si>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</si>
  <si>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</si>
  <si>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</si>
  <si>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</si>
  <si>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</si>
  <si>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</si>
  <si>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</si>
  <si>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</si>
  <si>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</si>
  <si>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</si>
  <si>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</si>
  <si>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</si>
  <si>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</si>
  <si>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</si>
  <si>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</si>
  <si>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</si>
  <si>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</si>
  <si>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</si>
  <si>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</si>
  <si>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</si>
  <si>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</si>
  <si>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</si>
  <si>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</si>
  <si>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</si>
  <si>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</si>
  <si>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</si>
  <si>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</si>
  <si>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</si>
  <si>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</si>
  <si>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</si>
  <si>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</si>
  <si>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</si>
  <si>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</si>
  <si>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</si>
  <si>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</si>
  <si>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</si>
  <si>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</si>
  <si>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</si>
  <si>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</si>
  <si>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</si>
  <si>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</si>
  <si>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</si>
  <si>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</si>
  <si>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</si>
  <si>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</si>
  <si>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</si>
  <si>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</si>
  <si>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</si>
  <si>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</si>
  <si>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</si>
  <si>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</si>
  <si>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</si>
  <si>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</si>
  <si>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</si>
  <si>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</si>
  <si>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</si>
  <si>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</si>
  <si>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</si>
  <si>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</si>
  <si>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</si>
  <si>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</si>
  <si>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</si>
  <si>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</si>
  <si>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</si>
  <si>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</si>
  <si>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</si>
  <si>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</si>
  <si>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</si>
  <si>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</si>
  <si>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</si>
  <si>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</si>
  <si>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</si>
  <si>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</si>
  <si>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</si>
  <si>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</si>
  <si>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</si>
  <si>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</si>
  <si>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</si>
  <si>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</si>
  <si>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</si>
  <si>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</si>
  <si>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</si>
  <si>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</si>
  <si>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</si>
  <si>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</si>
  <si>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</si>
  <si>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</si>
  <si>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</si>
  <si>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</si>
  <si>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</si>
  <si>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</si>
  <si>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</si>
  <si>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</si>
  <si>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</si>
  <si>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</si>
  <si>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</si>
  <si>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</si>
  <si>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</si>
  <si>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</si>
  <si>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</si>
  <si>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</si>
  <si>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</si>
  <si>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</si>
  <si>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</si>
  <si>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</si>
  <si>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</si>
  <si>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</si>
  <si>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</si>
  <si>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</si>
  <si>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</si>
  <si>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</si>
  <si>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</si>
  <si>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</si>
  <si>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</si>
  <si>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</si>
  <si>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</si>
  <si>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</si>
  <si>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</si>
  <si>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</si>
  <si>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</si>
  <si>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</si>
  <si>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</si>
  <si>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</si>
  <si>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</si>
  <si>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</si>
  <si>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</si>
  <si>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</si>
  <si>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</si>
  <si>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</si>
  <si>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</si>
  <si>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</si>
  <si>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</si>
  <si>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</si>
  <si>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</si>
  <si>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</si>
  <si>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</si>
  <si>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</si>
  <si>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</si>
  <si>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</si>
  <si>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</si>
  <si>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</si>
  <si>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</si>
  <si>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</si>
  <si>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</si>
  <si>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</si>
  <si>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</si>
  <si>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</si>
  <si>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</si>
  <si>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</si>
  <si>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</si>
  <si>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</si>
  <si>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</si>
  <si>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</si>
  <si>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</si>
  <si>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</si>
  <si>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</si>
  <si>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</si>
  <si>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</si>
  <si>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</si>
  <si>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</si>
  <si>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</si>
  <si>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</si>
  <si>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</si>
  <si>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</si>
  <si>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</si>
  <si>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</si>
  <si>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</si>
  <si>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</si>
  <si>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</si>
  <si>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</si>
  <si>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</si>
  <si>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</si>
  <si>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</si>
  <si>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</si>
  <si>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</si>
  <si>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</si>
  <si>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</si>
  <si>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</si>
  <si>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</si>
  <si>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</si>
  <si>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</si>
  <si>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</si>
  <si>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</si>
  <si>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</si>
  <si>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</si>
  <si>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</si>
  <si>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</si>
  <si>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</si>
  <si>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</si>
  <si>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</si>
  <si>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</si>
  <si>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</si>
  <si>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</si>
  <si>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</si>
  <si>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</si>
  <si>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</si>
  <si>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</si>
  <si>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</si>
  <si>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</si>
  <si>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</si>
  <si>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</si>
  <si>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</si>
  <si>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</si>
  <si>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</si>
  <si>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</si>
  <si>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</si>
  <si>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</si>
  <si>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</si>
  <si>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</si>
  <si>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</si>
  <si>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</si>
  <si>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</si>
  <si>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</si>
  <si>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</si>
  <si>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</si>
  <si>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</si>
  <si>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</si>
  <si>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</si>
  <si>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</si>
  <si>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</si>
  <si>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</si>
  <si>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</si>
  <si>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</si>
  <si>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</si>
  <si>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</si>
  <si>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</si>
  <si>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</si>
  <si>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</si>
  <si>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</si>
  <si>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</si>
  <si>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</si>
  <si>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</si>
  <si>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</si>
  <si>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</si>
  <si>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</si>
  <si>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</si>
  <si>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</si>
  <si>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</si>
  <si>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</si>
  <si>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</si>
  <si>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</si>
  <si>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</si>
  <si>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</si>
  <si>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</si>
  <si>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</si>
  <si>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</si>
  <si>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</si>
  <si>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</si>
  <si>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</si>
  <si>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</si>
  <si>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</si>
  <si>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</si>
  <si>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</si>
  <si>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</si>
  <si>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</si>
  <si>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</si>
  <si>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</si>
  <si>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</si>
  <si>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</si>
  <si>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</si>
  <si>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</si>
  <si>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</si>
  <si>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</si>
  <si>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</si>
  <si>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</si>
  <si>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</si>
  <si>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</si>
  <si>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</si>
  <si>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</si>
  <si>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</si>
  <si>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</si>
  <si>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</si>
  <si>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</si>
  <si>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</si>
  <si>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</si>
  <si>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</si>
  <si>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</si>
  <si>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</si>
  <si>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</si>
  <si>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</si>
  <si>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</si>
  <si>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</si>
  <si>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</si>
  <si>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</si>
  <si>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</si>
  <si>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</si>
  <si>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</si>
  <si>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</si>
  <si>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</si>
  <si>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</si>
  <si>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</si>
  <si>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</si>
  <si>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</si>
  <si>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</si>
  <si>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</si>
  <si>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</si>
  <si>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</si>
  <si>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</si>
  <si>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</si>
  <si>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</si>
  <si>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</si>
  <si>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</si>
  <si>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</si>
  <si>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</si>
  <si>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</si>
  <si>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</si>
  <si>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</si>
  <si>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</si>
  <si>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</si>
  <si>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</si>
  <si>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</si>
  <si>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</si>
  <si>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</si>
  <si>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</si>
  <si>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</si>
  <si>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</si>
  <si>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</si>
  <si>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</si>
  <si>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</si>
  <si>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</si>
  <si>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</si>
  <si>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</si>
  <si>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</si>
  <si>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</si>
  <si>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</si>
  <si>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</si>
  <si>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</si>
  <si>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</si>
  <si>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</si>
  <si>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</si>
  <si>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</si>
  <si>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</si>
  <si>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</si>
  <si>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</si>
  <si>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</si>
  <si>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</si>
  <si>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</si>
  <si>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</si>
  <si>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</si>
  <si>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</si>
  <si>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</si>
  <si>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</si>
  <si>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</si>
  <si>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</si>
  <si>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</si>
  <si>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</si>
  <si>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</si>
  <si>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</si>
  <si>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</si>
  <si>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</si>
  <si>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</si>
  <si>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</si>
  <si>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</si>
  <si>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</si>
  <si>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</si>
  <si>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</si>
  <si>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</si>
  <si>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</si>
  <si>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</si>
  <si>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</si>
  <si>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</si>
  <si>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</si>
  <si>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</si>
  <si>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</si>
  <si>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</si>
  <si>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</si>
  <si>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</si>
  <si>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</si>
  <si>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</si>
  <si>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</si>
  <si>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</si>
  <si>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</si>
  <si>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</si>
  <si>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</si>
  <si>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</si>
  <si>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</si>
  <si>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</si>
  <si>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</si>
  <si>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</si>
  <si>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</si>
  <si>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</si>
  <si>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</si>
  <si>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</si>
  <si>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</si>
  <si>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</si>
  <si>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</si>
  <si>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</si>
  <si>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</si>
  <si>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</si>
  <si>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</si>
  <si>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</si>
  <si>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</si>
  <si>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</si>
  <si>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</si>
  <si>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</si>
  <si>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</si>
  <si>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</si>
  <si>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</si>
  <si>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</si>
  <si>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</si>
  <si>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</si>
  <si>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</si>
  <si>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</si>
  <si>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</si>
  <si>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</si>
  <si>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</si>
  <si>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</si>
  <si>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</si>
  <si>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</si>
  <si>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</si>
  <si>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</si>
  <si>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</si>
  <si>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</si>
  <si>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</si>
  <si>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</si>
  <si>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</si>
  <si>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</si>
  <si>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</si>
  <si>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</si>
  <si>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</si>
  <si>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</si>
  <si>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</si>
  <si>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</si>
  <si>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</si>
  <si>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</si>
  <si>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</si>
  <si>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</si>
  <si>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</si>
  <si>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</si>
  <si>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</si>
  <si>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</si>
  <si>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</si>
  <si>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</si>
  <si>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</si>
  <si>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</si>
  <si>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</si>
  <si>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</si>
  <si>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</si>
  <si>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</si>
  <si>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</si>
  <si>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</si>
  <si>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</si>
  <si>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</si>
  <si>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</si>
  <si>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</si>
  <si>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</si>
  <si>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</si>
  <si>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</si>
  <si>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</si>
  <si>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</si>
  <si>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</si>
  <si>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</si>
  <si>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</si>
  <si>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</si>
  <si>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</si>
  <si>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</si>
  <si>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</si>
  <si>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</si>
  <si>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</si>
  <si>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</si>
  <si>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</si>
  <si>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</si>
  <si>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</si>
  <si>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</si>
  <si>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</si>
  <si>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</si>
  <si>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</si>
  <si>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</si>
  <si>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</si>
  <si>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</si>
  <si>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</si>
  <si>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</si>
  <si>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</si>
  <si>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</si>
  <si>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</si>
  <si>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</si>
  <si>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</si>
  <si>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</si>
  <si>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</si>
  <si>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</si>
  <si>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</si>
  <si>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</si>
  <si>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</si>
  <si>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</si>
  <si>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</si>
  <si>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</si>
  <si>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</si>
  <si>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</si>
  <si>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</si>
  <si>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</si>
  <si>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</si>
  <si>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</si>
  <si>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</si>
  <si>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</si>
  <si>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</si>
  <si>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</si>
  <si>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</si>
  <si>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</si>
  <si>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</si>
  <si>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</si>
  <si>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</si>
  <si>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</si>
  <si>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</si>
  <si>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</si>
  <si>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</si>
  <si>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</si>
  <si>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</si>
  <si>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</si>
  <si>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</si>
  <si>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</si>
  <si>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</si>
  <si>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</si>
  <si>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</si>
  <si>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</si>
  <si>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</si>
  <si>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</si>
  <si>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</si>
  <si>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</si>
  <si>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</si>
  <si>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</si>
  <si>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</si>
  <si>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</si>
  <si>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</si>
  <si>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</si>
  <si>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</si>
  <si>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</si>
  <si>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</si>
  <si>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</si>
  <si>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</si>
  <si>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</si>
  <si>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</si>
  <si>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</si>
  <si>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</si>
  <si>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</si>
  <si>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</si>
  <si>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</si>
  <si>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</si>
  <si>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</si>
  <si>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</si>
  <si>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</si>
  <si>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</si>
  <si>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</si>
  <si>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</si>
  <si>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</si>
  <si>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</si>
  <si>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</si>
  <si>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</si>
  <si>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</si>
  <si>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</si>
  <si>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</si>
  <si>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</si>
  <si>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</si>
  <si>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</si>
  <si>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</si>
  <si>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</si>
  <si>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</si>
  <si>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</si>
  <si>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</si>
  <si>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</si>
  <si>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</si>
  <si>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</si>
  <si>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</si>
  <si>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</si>
  <si>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</si>
  <si>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</si>
  <si>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</si>
  <si>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</si>
  <si>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</si>
  <si>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</si>
  <si>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</si>
  <si>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</si>
  <si>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</si>
  <si>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</si>
  <si>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</si>
  <si>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</si>
  <si>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</si>
  <si>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</si>
  <si>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</si>
  <si>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</si>
  <si>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</si>
  <si>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</si>
  <si>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</si>
  <si>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</si>
  <si>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</si>
  <si>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</si>
  <si>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</si>
  <si>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</si>
  <si>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</si>
  <si>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</si>
  <si>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</si>
  <si>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</si>
  <si>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</si>
  <si>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</si>
  <si>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</si>
  <si>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</si>
  <si>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</si>
  <si>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</si>
  <si>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</si>
  <si>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</si>
  <si>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</si>
  <si>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</si>
  <si>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</si>
  <si>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</si>
  <si>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</si>
  <si>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</si>
  <si>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</si>
  <si>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</si>
  <si>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</si>
  <si>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</si>
  <si>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</si>
  <si>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</si>
  <si>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</si>
  <si>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</si>
  <si>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</si>
  <si>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</si>
  <si>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</si>
  <si>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</si>
  <si>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</si>
  <si>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</si>
  <si>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</si>
  <si>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</si>
  <si>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</si>
  <si>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</si>
  <si>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</si>
  <si>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</si>
  <si>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</si>
  <si>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</si>
  <si>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</si>
  <si>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</si>
  <si>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</si>
  <si>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</si>
  <si>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</si>
  <si>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</si>
  <si>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</si>
  <si>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</si>
  <si>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</si>
  <si>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</si>
  <si>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</si>
  <si>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</si>
  <si>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</si>
  <si>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</si>
  <si>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</si>
  <si>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</si>
  <si>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</si>
  <si>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</si>
  <si>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</si>
  <si>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</si>
  <si>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</si>
  <si>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</si>
  <si>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</si>
  <si>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</si>
  <si>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</si>
  <si>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</si>
  <si>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</si>
  <si>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</si>
  <si>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</si>
  <si>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</si>
  <si>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</si>
  <si>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</si>
  <si>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</si>
  <si>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</si>
  <si>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</si>
  <si>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</si>
  <si>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</si>
  <si>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</si>
  <si>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</si>
  <si>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</si>
  <si>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</si>
  <si>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</si>
  <si>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</si>
  <si>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</si>
  <si>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</si>
  <si>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</si>
  <si>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</si>
  <si>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</si>
  <si>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</si>
  <si>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</si>
  <si>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</si>
  <si>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</si>
  <si>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</si>
  <si>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</si>
  <si>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</si>
  <si>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</si>
  <si>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</si>
  <si>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</si>
  <si>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</si>
  <si>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</si>
  <si>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</si>
  <si>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</si>
  <si>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</si>
  <si>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</si>
  <si>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</si>
  <si>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</si>
  <si>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</si>
  <si>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</si>
  <si>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</si>
  <si>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</si>
  <si>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</si>
  <si>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</si>
  <si>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</si>
  <si>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</si>
  <si>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</si>
  <si>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</si>
  <si>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</si>
  <si>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</si>
  <si>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</si>
  <si>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</si>
  <si>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</si>
  <si>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</si>
  <si>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</si>
  <si>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</si>
  <si>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</si>
  <si>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</si>
  <si>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</si>
  <si>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</si>
  <si>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</si>
  <si>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</si>
  <si>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</si>
  <si>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</si>
  <si>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</si>
  <si>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</si>
  <si>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</si>
  <si>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</si>
  <si>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</si>
  <si>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</si>
  <si>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</si>
  <si>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</si>
  <si>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</si>
  <si>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</si>
  <si>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</si>
  <si>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</si>
  <si>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</si>
  <si>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</si>
  <si>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</si>
  <si>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</si>
  <si>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</si>
  <si>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</si>
  <si>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</si>
  <si>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</si>
  <si>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</si>
  <si>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</si>
  <si>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</si>
  <si>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</si>
  <si>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</si>
  <si>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</si>
  <si>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</si>
  <si>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</si>
  <si>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</si>
  <si>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</si>
  <si>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</si>
  <si>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</si>
  <si>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</si>
  <si>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</si>
  <si>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</si>
  <si>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</si>
  <si>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</si>
  <si>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</si>
  <si>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</si>
  <si>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</si>
  <si>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</si>
  <si>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</si>
  <si>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</si>
  <si>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</si>
  <si>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</si>
  <si>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</si>
  <si>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</si>
  <si>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</si>
  <si>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</si>
  <si>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</si>
  <si>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</si>
  <si>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</si>
  <si>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</si>
  <si>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</si>
  <si>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</si>
  <si>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</si>
  <si>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</si>
  <si>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</si>
  <si>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</si>
  <si>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</si>
  <si>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</si>
  <si>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</si>
  <si>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</si>
  <si>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</si>
  <si>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</si>
  <si>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</si>
  <si>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</si>
  <si>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</si>
  <si>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</si>
  <si>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</si>
  <si>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</si>
  <si>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</si>
  <si>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</si>
  <si>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</si>
  <si>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</si>
  <si>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</si>
  <si>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</si>
  <si>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</si>
  <si>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</si>
  <si>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</si>
  <si>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</si>
  <si>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</si>
  <si>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</si>
  <si>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</si>
  <si>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</si>
  <si>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</si>
  <si>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</si>
  <si>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</si>
  <si>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</si>
  <si>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</si>
  <si>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</si>
  <si>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</si>
  <si>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</si>
  <si>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</si>
  <si>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</si>
  <si>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</si>
  <si>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</si>
  <si>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</si>
  <si>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</si>
  <si>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</si>
  <si>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</si>
  <si>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</si>
  <si>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</si>
  <si>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</si>
  <si>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</si>
  <si>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</si>
  <si>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</si>
  <si>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</si>
  <si>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</si>
  <si>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</si>
  <si>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</si>
  <si>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</si>
  <si>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</si>
  <si>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</si>
  <si>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</si>
  <si>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</si>
  <si>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</si>
  <si>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</si>
  <si>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</si>
  <si>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</si>
  <si>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</si>
  <si>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</si>
  <si>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</si>
  <si>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</si>
  <si>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</si>
  <si>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</si>
  <si>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</si>
  <si>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</si>
  <si>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</si>
  <si>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</si>
  <si>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</si>
  <si>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</si>
  <si>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</si>
  <si>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</si>
  <si>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</si>
  <si>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</si>
  <si>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</si>
  <si>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</si>
  <si>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</si>
  <si>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</si>
  <si>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</si>
  <si>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</si>
  <si>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</si>
  <si>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</si>
  <si>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</si>
  <si>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</si>
  <si>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</si>
  <si>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</si>
  <si>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</si>
  <si>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</si>
  <si>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</si>
  <si>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</si>
  <si>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</si>
  <si>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</si>
  <si>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</si>
  <si>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</si>
  <si>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</si>
  <si>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</si>
  <si>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</si>
  <si>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</si>
  <si>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</si>
  <si>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</si>
  <si>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</si>
  <si>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</si>
  <si>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</si>
  <si>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</si>
  <si>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</si>
  <si>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</si>
  <si>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</si>
  <si>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</si>
  <si>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</si>
  <si>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</si>
  <si>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</si>
  <si>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</si>
  <si>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</si>
  <si>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</si>
  <si>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</si>
  <si>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</si>
  <si>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</si>
  <si>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</si>
  <si>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</si>
  <si>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</si>
  <si>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</si>
  <si>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</si>
  <si>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</si>
  <si>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</si>
  <si>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</si>
  <si>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</si>
  <si>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</si>
  <si>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</si>
  <si>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</si>
  <si>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</si>
  <si>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</si>
  <si>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</si>
  <si>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</si>
  <si>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</si>
  <si>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</si>
  <si>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</si>
  <si>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</si>
  <si>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</si>
  <si>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</si>
  <si>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</si>
  <si>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</si>
  <si>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</si>
  <si>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</si>
  <si>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</si>
  <si>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</si>
  <si>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</si>
  <si>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</si>
  <si>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</si>
  <si>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</si>
  <si>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</si>
  <si>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</si>
  <si>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</si>
  <si>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</si>
  <si>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</si>
  <si>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</si>
  <si>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</si>
  <si>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</si>
  <si>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</si>
  <si>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</si>
  <si>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</si>
  <si>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</si>
  <si>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</si>
  <si>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</si>
  <si>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</si>
  <si>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</si>
  <si>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</si>
  <si>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</si>
  <si>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</si>
  <si>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</si>
  <si>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</si>
  <si>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</si>
  <si>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</si>
  <si>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</si>
  <si>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</si>
  <si>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</si>
  <si>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</si>
  <si>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</si>
  <si>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</si>
  <si>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</si>
  <si>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</si>
  <si>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</si>
  <si>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</si>
  <si>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</si>
  <si>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</si>
  <si>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</si>
  <si>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</si>
  <si>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</si>
  <si>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</si>
  <si>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</si>
  <si>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</si>
  <si>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</si>
  <si>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</si>
  <si>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</si>
  <si>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</si>
  <si>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</si>
  <si>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</si>
  <si>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</si>
  <si>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</si>
  <si>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</si>
  <si>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</si>
  <si>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</si>
  <si>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</si>
  <si>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</si>
  <si>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</si>
  <si>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</si>
  <si>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</si>
  <si>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</si>
  <si>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</si>
  <si>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</si>
  <si>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</si>
  <si>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</si>
  <si>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</si>
  <si>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</si>
  <si>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</si>
  <si>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</si>
  <si>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</si>
  <si>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</si>
  <si>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</si>
  <si>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</si>
  <si>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</si>
  <si>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</si>
  <si>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</si>
  <si>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</si>
  <si>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</si>
  <si>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</si>
  <si>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</si>
  <si>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</si>
  <si>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</si>
  <si>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</si>
  <si>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</si>
  <si>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</si>
  <si>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</si>
  <si>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</si>
  <si>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</si>
  <si>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</si>
  <si>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</si>
  <si>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</si>
  <si>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</si>
  <si>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</si>
  <si>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</si>
  <si>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</si>
  <si>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</si>
  <si>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</si>
  <si>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</si>
  <si>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</si>
  <si>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</si>
  <si>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</si>
  <si>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</si>
  <si>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</si>
  <si>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</si>
  <si>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</si>
  <si>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</si>
  <si>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</si>
  <si>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</si>
  <si>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</si>
  <si>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</si>
  <si>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</si>
  <si>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</si>
  <si>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</si>
  <si>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</si>
  <si>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</si>
  <si>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</si>
  <si>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</si>
  <si>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</si>
  <si>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</si>
  <si>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</si>
  <si>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</si>
  <si>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</si>
  <si>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</si>
  <si>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</si>
  <si>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</si>
  <si>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</si>
  <si>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</si>
  <si>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</si>
  <si>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</si>
  <si>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</si>
  <si>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</si>
  <si>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</si>
  <si>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</si>
  <si>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</si>
  <si>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</si>
  <si>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</si>
  <si>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</si>
  <si>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</si>
  <si>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</si>
  <si>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</si>
  <si>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</si>
  <si>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</si>
  <si>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</si>
  <si>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</si>
  <si>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</si>
  <si>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</si>
  <si>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</si>
  <si>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</si>
  <si>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</si>
  <si>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</si>
  <si>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</si>
  <si>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</si>
  <si>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</si>
  <si>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</si>
  <si>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</si>
  <si>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</si>
  <si>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</si>
  <si>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</si>
  <si>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</si>
  <si>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</si>
  <si>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</si>
  <si>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</si>
  <si>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</si>
  <si>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</si>
  <si>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</si>
  <si>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</si>
  <si>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</si>
  <si>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</si>
  <si>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</si>
  <si>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</si>
  <si>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</si>
  <si>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</si>
  <si>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</si>
  <si>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</si>
  <si>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</si>
  <si>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</si>
  <si>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</si>
  <si>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</si>
  <si>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</si>
  <si>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</si>
  <si>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</si>
  <si>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</si>
  <si>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</si>
  <si>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</si>
  <si>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</si>
  <si>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</si>
  <si>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</si>
  <si>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</si>
  <si>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</si>
  <si>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</si>
  <si>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</si>
  <si>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</si>
  <si>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</si>
  <si>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</si>
  <si>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</si>
  <si>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</si>
  <si>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</si>
  <si>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</si>
  <si>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</si>
  <si>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</si>
  <si>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</si>
  <si>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</si>
  <si>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</si>
  <si>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</si>
  <si>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</si>
  <si>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</si>
  <si>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</si>
  <si>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</si>
  <si>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</si>
  <si>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</si>
  <si>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</si>
  <si>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</si>
  <si>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</si>
  <si>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</si>
  <si>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</si>
  <si>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</si>
  <si>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</si>
  <si>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</si>
  <si>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</si>
  <si>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</si>
  <si>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</si>
  <si>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</si>
  <si>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</si>
  <si>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</si>
  <si>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</si>
  <si>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</si>
  <si>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</si>
  <si>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</si>
  <si>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</si>
  <si>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</si>
  <si>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</si>
  <si>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</si>
  <si>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</si>
  <si>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</si>
  <si>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</si>
  <si>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</si>
  <si>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</si>
  <si>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</si>
  <si>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</si>
  <si>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</si>
  <si>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</si>
  <si>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</si>
  <si>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</si>
  <si>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</si>
  <si>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</si>
  <si>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</si>
  <si>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</si>
  <si>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</si>
  <si>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</si>
  <si>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</si>
  <si>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</si>
  <si>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</si>
  <si>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</si>
  <si>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</si>
  <si>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</si>
  <si>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</si>
  <si>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</si>
  <si>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</si>
  <si>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</si>
  <si>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</si>
  <si>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</si>
  <si>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</si>
  <si>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</si>
  <si>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</si>
  <si>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</si>
  <si>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</si>
  <si>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</si>
  <si>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</si>
  <si>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</si>
  <si>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</si>
  <si>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</si>
  <si>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</si>
  <si>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</si>
  <si>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</si>
  <si>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</si>
  <si>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</si>
  <si>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</si>
  <si>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</si>
  <si>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</si>
  <si>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</si>
  <si>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</si>
  <si>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</si>
  <si>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</si>
  <si>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</si>
  <si>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</si>
  <si>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</si>
  <si>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</si>
  <si>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</si>
  <si>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</si>
  <si>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</si>
  <si>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</si>
  <si>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</si>
  <si>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</si>
  <si>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</si>
  <si>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</si>
  <si>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</si>
  <si>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</si>
  <si>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</si>
  <si>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</si>
  <si>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</si>
  <si>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</si>
  <si>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</si>
  <si>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</si>
  <si>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</si>
  <si>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</si>
  <si>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</si>
  <si>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</si>
  <si>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</si>
  <si>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</si>
  <si>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</si>
  <si>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</si>
  <si>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</si>
  <si>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</si>
  <si>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</si>
  <si>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</si>
  <si>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</si>
  <si>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</si>
  <si>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</si>
  <si>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</si>
  <si>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</si>
  <si>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</si>
  <si>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</si>
  <si>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</si>
  <si>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</si>
  <si>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</si>
  <si>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</si>
  <si>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</si>
  <si>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</si>
  <si>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</si>
  <si>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</si>
  <si>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</si>
  <si>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</si>
  <si>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</si>
  <si>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</si>
  <si>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</si>
  <si>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</si>
  <si>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</si>
  <si>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</si>
  <si>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</si>
  <si>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</si>
  <si>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</si>
  <si>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</si>
  <si>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</si>
  <si>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</si>
  <si>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</si>
  <si>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</si>
  <si>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</si>
  <si>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</si>
  <si>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</si>
  <si>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</si>
  <si>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</si>
  <si>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</si>
  <si>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</si>
  <si>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</si>
  <si>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</si>
  <si>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</si>
  <si>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</si>
  <si>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</si>
  <si>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</si>
  <si>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</si>
  <si>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</si>
  <si>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</si>
  <si>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</si>
  <si>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</si>
  <si>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</si>
  <si>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</si>
  <si>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</si>
  <si>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</si>
  <si>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</si>
  <si>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</si>
  <si>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</si>
  <si>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</si>
  <si>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</si>
  <si>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</si>
  <si>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</si>
  <si>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</si>
  <si>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</si>
  <si>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</si>
  <si>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</si>
  <si>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</si>
  <si>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</si>
  <si>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</si>
  <si>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</si>
  <si>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</si>
  <si>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</si>
  <si>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</si>
  <si>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</si>
  <si>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</si>
  <si>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</si>
  <si>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</si>
  <si>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</si>
  <si>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</si>
  <si>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</si>
  <si>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</si>
  <si>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</si>
  <si>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</si>
  <si>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</si>
  <si>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</si>
  <si>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</si>
  <si>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</si>
  <si>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</si>
  <si>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</si>
  <si>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</si>
  <si>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</si>
  <si>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</si>
  <si>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</si>
  <si>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</si>
  <si>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</si>
  <si>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</si>
  <si>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</si>
  <si>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</si>
  <si>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</si>
  <si>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</si>
  <si>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</si>
  <si>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</si>
  <si>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</si>
  <si>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</si>
  <si>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</si>
  <si>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</si>
  <si>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</si>
  <si>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</si>
  <si>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</si>
  <si>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</si>
  <si>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</si>
  <si>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</si>
  <si>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</si>
  <si>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</si>
  <si>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</si>
  <si>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</si>
  <si>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</si>
  <si>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</si>
  <si>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</si>
  <si>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</si>
  <si>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</si>
  <si>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</si>
  <si>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</si>
  <si>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</si>
  <si>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</si>
  <si>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</si>
  <si>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</si>
  <si>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</si>
  <si>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</si>
  <si>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</si>
  <si>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</si>
  <si>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</si>
  <si>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</si>
  <si>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</si>
  <si>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</si>
  <si>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</si>
  <si>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</si>
  <si>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</si>
  <si>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</si>
  <si>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</si>
  <si>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</si>
  <si>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</si>
  <si>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</si>
  <si>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</si>
  <si>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</si>
  <si>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</si>
  <si>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</si>
  <si>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</si>
  <si>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</si>
  <si>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</si>
  <si>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</si>
  <si>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</si>
  <si>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</si>
  <si>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</si>
  <si>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</si>
  <si>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</si>
  <si>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</si>
  <si>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</si>
  <si>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</si>
  <si>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</si>
  <si>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</si>
  <si>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</si>
  <si>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</si>
  <si>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</si>
  <si>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</si>
  <si>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</si>
  <si>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</si>
  <si>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</si>
  <si>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</si>
  <si>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</si>
  <si>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</si>
  <si>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</si>
  <si>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</si>
  <si>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</si>
  <si>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</si>
  <si>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</si>
  <si>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</si>
  <si>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</si>
  <si>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</si>
  <si>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</si>
  <si>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</si>
  <si>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</si>
  <si>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</si>
  <si>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</si>
  <si>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</si>
  <si>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</si>
  <si>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</si>
  <si>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</si>
  <si>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</si>
  <si>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</si>
  <si>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</si>
  <si>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</si>
  <si>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</si>
  <si>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</si>
  <si>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</si>
  <si>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</si>
  <si>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</si>
  <si>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</si>
  <si>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</si>
  <si>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</si>
  <si>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</si>
  <si>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</si>
  <si>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</si>
  <si>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</si>
  <si>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</si>
  <si>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</si>
  <si>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</si>
  <si>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</si>
  <si>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</si>
  <si>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</si>
  <si>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</si>
  <si>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</si>
  <si>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</si>
  <si>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</si>
  <si>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</si>
  <si>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</si>
  <si>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</si>
  <si>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</si>
  <si>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</si>
  <si>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</si>
  <si>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</si>
  <si>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</si>
  <si>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</si>
  <si>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</si>
  <si>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</si>
  <si>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</si>
  <si>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</si>
  <si>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</si>
  <si>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</si>
  <si>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</si>
  <si>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</si>
  <si>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</si>
  <si>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</si>
  <si>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</si>
  <si>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</si>
  <si>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</si>
  <si>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</si>
  <si>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</si>
  <si>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</si>
  <si>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</si>
  <si>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</si>
  <si>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</si>
  <si>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</si>
  <si>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</si>
  <si>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</si>
  <si>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</si>
  <si>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</si>
  <si>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</si>
  <si>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</si>
  <si>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</si>
  <si>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</si>
  <si>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</si>
  <si>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</si>
  <si>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</si>
  <si>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</si>
  <si>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</si>
  <si>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</si>
  <si>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</si>
  <si>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</si>
  <si>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</si>
  <si>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</si>
  <si>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</si>
  <si>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</si>
  <si>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</si>
  <si>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</si>
  <si>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</si>
  <si>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</si>
  <si>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</si>
  <si>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</si>
  <si>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</si>
  <si>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</si>
  <si>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</si>
  <si>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</si>
  <si>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</si>
  <si>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</si>
  <si>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</si>
  <si>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</si>
  <si>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</si>
  <si>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</si>
  <si>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</si>
  <si>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</si>
  <si>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</si>
  <si>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</si>
  <si>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</si>
  <si>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</si>
  <si>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</si>
  <si>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</si>
  <si>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</si>
  <si>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</si>
  <si>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</si>
  <si>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</si>
  <si>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</si>
  <si>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</si>
  <si>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</si>
  <si>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</si>
  <si>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</si>
  <si>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</si>
  <si>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</si>
  <si>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</si>
  <si>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</si>
  <si>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</si>
  <si>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</si>
  <si>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</si>
  <si>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</si>
  <si>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</si>
  <si>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</si>
  <si>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</si>
  <si>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</si>
  <si>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</si>
  <si>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</si>
  <si>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</si>
  <si>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</si>
  <si>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</si>
  <si>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</si>
  <si>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</si>
  <si>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</si>
  <si>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</si>
  <si>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</si>
  <si>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</si>
  <si>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</si>
  <si>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</si>
  <si>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</si>
  <si>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</si>
  <si>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</si>
  <si>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</si>
  <si>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</si>
  <si>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</si>
  <si>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</si>
  <si>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</si>
  <si>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</si>
  <si>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</si>
  <si>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</si>
  <si>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</si>
  <si>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</si>
  <si>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</si>
  <si>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</si>
  <si>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</si>
  <si>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</si>
  <si>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</si>
  <si>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</si>
  <si>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</si>
  <si>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</si>
  <si>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</si>
  <si>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</si>
  <si>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</si>
  <si>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</si>
  <si>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</si>
  <si>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</si>
  <si>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</si>
  <si>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</si>
  <si>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</si>
  <si>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</si>
  <si>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</si>
  <si>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</si>
  <si>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</si>
  <si>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</si>
  <si>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</si>
  <si>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</si>
  <si>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</si>
  <si>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</si>
  <si>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</si>
  <si>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</si>
  <si>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</si>
  <si>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</si>
  <si>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</si>
  <si>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</si>
  <si>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</si>
  <si>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</si>
  <si>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</si>
  <si>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</si>
  <si>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</si>
  <si>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</si>
  <si>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</si>
  <si>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</si>
  <si>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</si>
  <si>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</si>
  <si>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</si>
  <si>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</si>
  <si>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</si>
  <si>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</si>
  <si>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</si>
  <si>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</si>
  <si>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</si>
  <si>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</si>
  <si>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</si>
  <si>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</si>
  <si>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</si>
  <si>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</si>
  <si>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</si>
  <si>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</si>
  <si>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</si>
  <si>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</si>
  <si>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</si>
  <si>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</si>
  <si>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</si>
  <si>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</si>
  <si>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</si>
  <si>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</si>
  <si>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</si>
  <si>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</si>
  <si>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</si>
  <si>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</si>
  <si>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</si>
  <si>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</si>
  <si>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</si>
  <si>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</si>
  <si>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</si>
  <si>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</si>
  <si>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</si>
  <si>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</si>
  <si>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</si>
  <si>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</si>
  <si>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</si>
  <si>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</si>
  <si>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</si>
  <si>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</si>
  <si>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</si>
  <si>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</si>
  <si>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</si>
  <si>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</si>
  <si>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</si>
  <si>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</si>
  <si>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</si>
  <si>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</si>
  <si>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</si>
  <si>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</si>
  <si>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</si>
  <si>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</si>
  <si>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</si>
  <si>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</si>
  <si>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</si>
  <si>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</si>
  <si>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</si>
  <si>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</si>
  <si>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</si>
  <si>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</si>
  <si>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</si>
  <si>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</si>
  <si>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</si>
  <si>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</si>
  <si>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</si>
  <si>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</si>
  <si>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</si>
  <si>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</si>
  <si>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</si>
  <si>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</si>
  <si>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</si>
  <si>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</si>
  <si>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</si>
  <si>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</si>
  <si>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</si>
  <si>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</si>
  <si>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</si>
  <si>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</si>
  <si>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</si>
  <si>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</si>
  <si>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</si>
  <si>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</si>
  <si>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</si>
  <si>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</si>
  <si>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</si>
  <si>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</si>
  <si>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</si>
  <si>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</si>
  <si>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</si>
  <si>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</si>
  <si>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</si>
  <si>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</si>
  <si>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</si>
  <si>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</si>
  <si>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</si>
  <si>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</si>
  <si>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</si>
  <si>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</si>
  <si>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</si>
  <si>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</si>
  <si>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</si>
  <si>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</si>
  <si>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</si>
  <si>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</si>
  <si>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</si>
  <si>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</si>
  <si>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</si>
  <si>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</si>
  <si>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</si>
  <si>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</si>
  <si>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</si>
  <si>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</si>
  <si>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</si>
  <si>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</si>
  <si>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</si>
  <si>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</si>
  <si>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</si>
  <si>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</si>
  <si>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</si>
  <si>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</si>
  <si>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</si>
  <si>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</si>
  <si>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</si>
  <si>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</si>
  <si>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</si>
  <si>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</si>
  <si>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</si>
  <si>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</si>
  <si>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</si>
  <si>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</si>
  <si>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</si>
  <si>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</si>
  <si>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</si>
  <si>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</si>
  <si>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</si>
  <si>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</si>
  <si>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</si>
  <si>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</si>
  <si>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</si>
  <si>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</si>
  <si>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</si>
  <si>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</si>
  <si>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</si>
  <si>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</si>
  <si>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</si>
  <si>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</si>
  <si>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</si>
  <si>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</si>
  <si>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</si>
  <si>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</si>
  <si>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</si>
  <si>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</si>
  <si>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</si>
  <si>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</si>
  <si>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</si>
  <si>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</si>
  <si>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</si>
  <si>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</si>
  <si>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</si>
  <si>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</si>
  <si>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</si>
  <si>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</si>
  <si>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</si>
  <si>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</si>
  <si>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</si>
  <si>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</si>
  <si>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</si>
  <si>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</si>
  <si>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</si>
  <si>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</si>
  <si>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</si>
  <si>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</si>
  <si>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</si>
  <si>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</si>
  <si>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</si>
  <si>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</si>
  <si>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</si>
  <si>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</si>
  <si>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</si>
  <si>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</si>
  <si>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</si>
  <si>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</si>
  <si>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</si>
  <si>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</si>
  <si>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</si>
  <si>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</si>
  <si>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</si>
  <si>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</si>
  <si>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</si>
  <si>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</si>
  <si>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</si>
  <si>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</si>
  <si>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</si>
  <si>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</si>
  <si>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</si>
  <si>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</si>
  <si>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</si>
  <si>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</si>
  <si>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</si>
  <si>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</si>
  <si>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</si>
  <si>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</si>
  <si>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</si>
  <si>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</si>
  <si>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</si>
  <si>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</si>
  <si>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</si>
  <si>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</si>
  <si>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</si>
  <si>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</si>
  <si>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</si>
  <si>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</si>
  <si>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</si>
  <si>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</si>
  <si>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</si>
  <si>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</si>
  <si>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</si>
  <si>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</si>
  <si>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</si>
  <si>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</si>
  <si>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</si>
  <si>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</si>
  <si>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</si>
  <si>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</si>
  <si>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</si>
  <si>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</si>
  <si>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</si>
  <si>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</si>
  <si>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</si>
  <si>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</si>
  <si>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</si>
  <si>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</si>
  <si>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</si>
  <si>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</si>
  <si>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</si>
  <si>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</si>
  <si>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</si>
  <si>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</si>
  <si>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</si>
  <si>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</si>
  <si>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</si>
  <si>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</si>
  <si>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</si>
  <si>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</si>
  <si>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</si>
  <si>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</si>
  <si>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</si>
  <si>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</si>
  <si>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</si>
  <si>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</si>
  <si>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</si>
  <si>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</si>
  <si>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</si>
  <si>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</si>
  <si>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</si>
  <si>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</si>
  <si>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</si>
  <si>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</si>
  <si>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</si>
  <si>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</si>
  <si>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</si>
  <si>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</si>
  <si>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</si>
  <si>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</si>
  <si>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</si>
  <si>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</si>
  <si>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</si>
  <si>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</si>
  <si>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</si>
  <si>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</si>
  <si>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</si>
  <si>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</si>
  <si>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</si>
  <si>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</si>
  <si>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</si>
  <si>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</si>
  <si>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</si>
  <si>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</si>
  <si>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</si>
  <si>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</si>
  <si>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</si>
  <si>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</si>
  <si>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</si>
  <si>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</si>
  <si>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</si>
  <si>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</si>
  <si>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</si>
  <si>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</si>
  <si>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</si>
  <si>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</si>
  <si>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</si>
  <si>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</si>
  <si>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</si>
  <si>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</si>
  <si>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</si>
  <si>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</si>
  <si>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</si>
  <si>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</si>
  <si>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</si>
  <si>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</si>
  <si>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</si>
  <si>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</si>
  <si>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</si>
  <si>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</si>
  <si>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</si>
  <si>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</si>
  <si>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</si>
  <si>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</si>
  <si>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</si>
  <si>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</si>
  <si>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</si>
  <si>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</si>
  <si>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</si>
  <si>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</si>
  <si>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</si>
  <si>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</si>
  <si>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</si>
  <si>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</si>
  <si>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</si>
  <si>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</si>
  <si>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</si>
  <si>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</si>
  <si>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</si>
  <si>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</si>
  <si>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</si>
  <si>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</si>
  <si>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</si>
  <si>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</si>
  <si>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</si>
  <si>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</si>
  <si>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</si>
  <si>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</si>
  <si>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</si>
  <si>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</si>
  <si>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</si>
  <si>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</si>
  <si>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</si>
  <si>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</si>
  <si>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</si>
  <si>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</si>
  <si>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</si>
  <si>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</si>
  <si>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</si>
  <si>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</si>
  <si>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</si>
  <si>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</si>
  <si>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</si>
  <si>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</si>
  <si>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</si>
  <si>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</si>
  <si>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</si>
  <si>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</si>
  <si>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</si>
  <si>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</si>
  <si>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</si>
  <si>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</si>
  <si>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</si>
  <si>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</si>
  <si>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</si>
  <si>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</si>
  <si>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</si>
  <si>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</si>
  <si>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</si>
  <si>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</si>
  <si>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</si>
  <si>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</si>
  <si>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</si>
  <si>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</si>
  <si>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</si>
  <si>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</si>
  <si>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</si>
  <si>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</si>
  <si>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</si>
  <si>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</si>
  <si>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</si>
  <si>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</si>
  <si>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</si>
  <si>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</si>
  <si>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</si>
  <si>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</si>
  <si>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</si>
  <si>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</si>
  <si>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</si>
  <si>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</si>
  <si>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</si>
  <si>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</si>
  <si>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</si>
  <si>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</si>
  <si>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</si>
  <si>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</si>
  <si>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</si>
  <si>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</si>
  <si>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</si>
  <si>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</si>
  <si>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</si>
  <si>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</si>
  <si>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</si>
  <si>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</si>
  <si>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</si>
  <si>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</si>
  <si>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</si>
  <si>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</si>
  <si>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</si>
  <si>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</si>
  <si>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</si>
  <si>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</si>
  <si>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</si>
  <si>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</si>
  <si>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</si>
  <si>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</si>
  <si>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</si>
  <si>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</si>
  <si>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</si>
  <si>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</si>
  <si>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</si>
  <si>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</si>
  <si>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</si>
  <si>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</si>
  <si>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</si>
  <si>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</si>
  <si>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</si>
  <si>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</si>
  <si>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</si>
  <si>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</si>
  <si>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</si>
  <si>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</si>
  <si>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</si>
  <si>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</si>
  <si>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</si>
  <si>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</si>
  <si>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</si>
  <si>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</si>
  <si>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</si>
  <si>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</si>
  <si>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</si>
  <si>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</si>
  <si>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</si>
  <si>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</si>
  <si>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</si>
  <si>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</si>
  <si>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</si>
  <si>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</si>
  <si>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</si>
  <si>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</si>
  <si>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</si>
  <si>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</si>
  <si>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</si>
  <si>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</si>
  <si>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</si>
  <si>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</si>
  <si>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</si>
  <si>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</si>
  <si>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</si>
  <si>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</si>
  <si>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</si>
  <si>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</si>
  <si>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</si>
  <si>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</si>
  <si>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</si>
  <si>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</si>
  <si>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</si>
  <si>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</si>
  <si>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</si>
  <si>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</si>
  <si>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</si>
  <si>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</si>
  <si>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</si>
  <si>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</si>
  <si>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</si>
  <si>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</si>
  <si>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</si>
  <si>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</si>
  <si>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</si>
  <si>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</si>
  <si>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</si>
  <si>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</si>
  <si>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</si>
  <si>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</si>
  <si>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</si>
  <si>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</si>
  <si>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</si>
  <si>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</si>
  <si>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</si>
  <si>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</si>
  <si>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</si>
  <si>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</si>
  <si>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</si>
  <si>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</si>
  <si>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</si>
  <si>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</si>
  <si>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</si>
  <si>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</si>
  <si>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</si>
  <si>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</si>
  <si>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</si>
  <si>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</si>
  <si>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</si>
  <si>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</si>
  <si>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</si>
  <si>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</si>
  <si>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</si>
  <si>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</si>
  <si>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</si>
  <si>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</si>
  <si>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</si>
  <si>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</si>
  <si>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</si>
  <si>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</si>
  <si>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</si>
  <si>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</si>
  <si>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</si>
  <si>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</si>
  <si>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</si>
  <si>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</si>
  <si>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</si>
  <si>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</si>
  <si>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</si>
  <si>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</si>
  <si>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</si>
  <si>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</si>
  <si>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</si>
  <si>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</si>
  <si>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</si>
  <si>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</si>
  <si>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</si>
  <si>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</si>
  <si>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</si>
  <si>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</si>
  <si>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</si>
  <si>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</si>
  <si>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</si>
  <si>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</si>
  <si>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</si>
  <si>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</si>
  <si>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</si>
  <si>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</si>
  <si>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</si>
  <si>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</si>
  <si>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</si>
  <si>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</si>
  <si>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</si>
  <si>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</si>
  <si>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</si>
  <si>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</si>
  <si>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</si>
  <si>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</si>
  <si>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</si>
  <si>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</si>
  <si>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</si>
  <si>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</si>
  <si>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</si>
  <si>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</si>
  <si>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</si>
  <si>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</si>
  <si>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</si>
  <si>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</si>
  <si>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</si>
  <si>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</si>
  <si>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</si>
  <si>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</si>
  <si>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</si>
  <si>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</si>
  <si>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</si>
  <si>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</si>
  <si>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</si>
  <si>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</si>
  <si>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</si>
  <si>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</si>
  <si>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</si>
  <si>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</si>
  <si>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</si>
  <si>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</si>
  <si>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</si>
  <si>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</si>
  <si>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</si>
  <si>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</si>
  <si>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</si>
  <si>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</si>
  <si>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</si>
  <si>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</si>
  <si>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</si>
  <si>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</si>
  <si>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</si>
  <si>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</si>
  <si>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</si>
  <si>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</si>
  <si>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</si>
  <si>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</si>
  <si>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</si>
  <si>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</si>
  <si>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</si>
  <si>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</si>
  <si>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</si>
  <si>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</si>
  <si>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</si>
  <si>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</si>
  <si>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</si>
  <si>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</si>
  <si>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</si>
  <si>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</si>
  <si>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</si>
  <si>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</si>
  <si>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</si>
  <si>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</si>
  <si>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</si>
  <si>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</si>
  <si>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</si>
  <si>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</si>
  <si>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</si>
  <si>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</si>
  <si>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</si>
  <si>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</si>
  <si>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</si>
  <si>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</si>
  <si>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</si>
  <si>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</si>
  <si>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</si>
  <si>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</si>
  <si>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</si>
  <si>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</si>
  <si>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</si>
  <si>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</si>
  <si>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</si>
  <si>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</si>
  <si>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</si>
  <si>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</si>
  <si>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</si>
  <si>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</si>
  <si>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</si>
  <si>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</si>
  <si>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</si>
  <si>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</si>
  <si>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</si>
  <si>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</si>
  <si>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</si>
  <si>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</si>
  <si>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</si>
  <si>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</si>
  <si>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</si>
  <si>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</si>
  <si>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</si>
  <si>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</si>
  <si>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</si>
  <si>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</si>
  <si>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</si>
  <si>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</si>
  <si>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</si>
  <si>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</si>
  <si>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</si>
  <si>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</si>
  <si>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</si>
  <si>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</si>
  <si>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</si>
  <si>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</si>
  <si>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</si>
  <si>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</si>
  <si>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</si>
  <si>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</si>
  <si>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</si>
  <si>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</si>
  <si>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</si>
  <si>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</si>
  <si>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</si>
  <si>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</si>
  <si>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</si>
  <si>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</si>
  <si>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</si>
  <si>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</si>
  <si>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</si>
  <si>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</si>
  <si>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</si>
  <si>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</si>
  <si>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</si>
  <si>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</si>
  <si>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</si>
  <si>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</si>
  <si>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</si>
  <si>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</si>
  <si>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</si>
  <si>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</si>
  <si>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</si>
  <si>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</si>
  <si>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</si>
  <si>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</si>
  <si>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</si>
  <si>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</si>
  <si>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</si>
  <si>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</si>
  <si>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</si>
  <si>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</si>
  <si>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</si>
  <si>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</si>
  <si>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</si>
  <si>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</si>
  <si>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</si>
  <si>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</si>
  <si>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</si>
  <si>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</si>
  <si>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</si>
  <si>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</si>
  <si>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</si>
  <si>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</si>
  <si>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</si>
  <si>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</si>
  <si>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</si>
  <si>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</si>
  <si>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</si>
  <si>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</si>
  <si>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</si>
  <si>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</si>
  <si>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</si>
  <si>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</si>
  <si>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</si>
  <si>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</si>
  <si>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</si>
  <si>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</si>
  <si>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</si>
  <si>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</si>
  <si>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</si>
  <si>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</si>
  <si>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</si>
  <si>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</si>
  <si>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</si>
  <si>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</si>
  <si>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</si>
  <si>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</si>
  <si>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</si>
  <si>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</si>
  <si>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</si>
  <si>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</si>
  <si>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</si>
  <si>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</si>
  <si>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</si>
  <si>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</si>
  <si>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</si>
  <si>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</si>
  <si>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</si>
  <si>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</si>
  <si>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</si>
  <si>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</si>
  <si>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</si>
  <si>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</si>
  <si>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</si>
  <si>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</si>
  <si>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</si>
  <si>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</si>
  <si>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</si>
  <si>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</si>
  <si>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</si>
  <si>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</si>
  <si>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</si>
  <si>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</si>
  <si>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</si>
  <si>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</si>
  <si>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</si>
  <si>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</si>
  <si>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</si>
  <si>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</si>
  <si>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</si>
  <si>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</si>
  <si>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</si>
  <si>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</si>
  <si>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</si>
  <si>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</si>
  <si>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</si>
  <si>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</si>
  <si>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</si>
  <si>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</si>
  <si>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</si>
  <si>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</si>
  <si>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</si>
  <si>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</si>
  <si>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</si>
  <si>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</si>
  <si>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</si>
  <si>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</si>
  <si>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</si>
  <si>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</si>
  <si>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</si>
  <si>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</si>
  <si>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</si>
  <si>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</si>
  <si>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</si>
  <si>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</si>
  <si>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</si>
  <si>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</si>
  <si>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</si>
  <si>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</si>
  <si>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</si>
  <si>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</si>
  <si>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</si>
  <si>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</si>
  <si>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</si>
  <si>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</si>
  <si>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</si>
  <si>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</si>
  <si>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</si>
  <si>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</si>
  <si>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</si>
  <si>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</si>
  <si>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</si>
  <si>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</si>
  <si>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</si>
  <si>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</si>
  <si>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</si>
  <si>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</si>
  <si>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</si>
  <si>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</si>
  <si>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</si>
  <si>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</si>
  <si>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</si>
  <si>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</si>
  <si>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</si>
  <si>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</si>
  <si>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</si>
  <si>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</si>
  <si>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</si>
  <si>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</si>
  <si>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</si>
  <si>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</si>
  <si>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</si>
  <si>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</si>
  <si>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</si>
  <si>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</si>
  <si>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</si>
  <si>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</si>
  <si>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</si>
  <si>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</si>
  <si>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</si>
  <si>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</si>
  <si>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</si>
  <si>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</si>
  <si>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</si>
  <si>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</si>
  <si>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</si>
  <si>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</si>
  <si>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</si>
  <si>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</si>
  <si>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</si>
  <si>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</si>
  <si>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</si>
  <si>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</si>
  <si>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</si>
  <si>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</si>
  <si>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</si>
  <si>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</si>
  <si>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</si>
  <si>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</si>
  <si>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</si>
  <si>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</si>
  <si>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</si>
  <si>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</si>
  <si>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</si>
  <si>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</si>
  <si>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</si>
  <si>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</si>
  <si>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</si>
  <si>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</si>
  <si>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</si>
  <si>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</si>
  <si>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</si>
  <si>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</si>
  <si>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</si>
  <si>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</si>
  <si>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</si>
  <si>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</si>
  <si>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</si>
  <si>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</si>
  <si>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</si>
  <si>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</si>
  <si>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</si>
  <si>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</si>
  <si>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</si>
  <si>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</si>
  <si>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</si>
  <si>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</si>
  <si>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</si>
  <si>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</si>
  <si>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</si>
  <si>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</si>
  <si>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</si>
  <si>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</si>
  <si>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</si>
  <si>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</si>
  <si>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</si>
  <si>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</si>
  <si>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</si>
  <si>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</si>
  <si>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</si>
  <si>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</si>
  <si>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</si>
  <si>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</si>
  <si>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</si>
  <si>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</si>
  <si>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</si>
  <si>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</si>
  <si>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</si>
  <si>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</si>
  <si>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</si>
  <si>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</si>
  <si>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</si>
  <si>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</si>
  <si>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</si>
  <si>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</si>
  <si>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</si>
  <si>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</si>
  <si>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</si>
  <si>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</si>
  <si>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</si>
  <si>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</si>
  <si>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</si>
  <si>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</si>
  <si>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</si>
  <si>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</si>
  <si>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</si>
  <si>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</si>
  <si>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</si>
  <si>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</si>
  <si>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</si>
  <si>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</si>
  <si>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</si>
  <si>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</si>
  <si>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</si>
  <si>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</si>
  <si>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</si>
  <si>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</si>
  <si>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</si>
  <si>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</si>
  <si>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</si>
  <si>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</si>
  <si>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</si>
  <si>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</si>
  <si>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</si>
  <si>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</si>
  <si>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</si>
  <si>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</si>
  <si>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</si>
  <si>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</si>
  <si>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</si>
  <si>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</si>
  <si>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</si>
  <si>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</si>
  <si>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</si>
  <si>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</si>
  <si>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</si>
  <si>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</si>
  <si>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</si>
  <si>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</si>
  <si>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</si>
  <si>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</si>
  <si>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</si>
  <si>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</si>
  <si>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</si>
  <si>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</si>
  <si>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</si>
  <si>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</si>
  <si>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</si>
  <si>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</si>
  <si>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</si>
  <si>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</si>
  <si>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</si>
  <si>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</si>
  <si>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</si>
  <si>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</si>
  <si>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</si>
  <si>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</si>
  <si>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</si>
  <si>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</si>
  <si>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</si>
  <si>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</si>
  <si>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</si>
  <si>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</si>
  <si>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</si>
  <si>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</si>
  <si>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</si>
  <si>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</si>
  <si>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</si>
  <si>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</si>
  <si>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</si>
  <si>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</si>
  <si>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</si>
  <si>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</si>
  <si>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</si>
  <si>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</si>
  <si>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</si>
  <si>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</si>
  <si>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</si>
  <si>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</si>
  <si>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</si>
  <si>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</si>
  <si>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</si>
  <si>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</si>
  <si>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</si>
  <si>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</si>
  <si>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</si>
  <si>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</si>
  <si>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</si>
  <si>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</si>
  <si>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</si>
  <si>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</si>
  <si>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</si>
  <si>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</si>
  <si>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</si>
  <si>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</si>
  <si>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</si>
  <si>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</si>
  <si>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</si>
  <si>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</si>
  <si>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</si>
  <si>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</si>
  <si>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</si>
  <si>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</si>
  <si>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</si>
  <si>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</si>
  <si>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</si>
  <si>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</si>
  <si>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</si>
  <si>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</si>
  <si>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</si>
  <si>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</si>
  <si>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</si>
  <si>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</si>
  <si>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</si>
  <si>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</si>
  <si>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</si>
  <si>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</si>
  <si>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</si>
  <si>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</si>
  <si>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</si>
  <si>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</si>
  <si>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</si>
  <si>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</si>
  <si>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</si>
  <si>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</si>
  <si>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</si>
  <si>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</si>
  <si>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</si>
  <si>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</si>
  <si>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</si>
  <si>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</si>
  <si>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</si>
  <si>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</si>
  <si>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</si>
  <si>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</si>
  <si>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</si>
  <si>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</si>
  <si>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</si>
  <si>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</si>
  <si>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</si>
  <si>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</si>
  <si>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</si>
  <si>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</si>
  <si>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</si>
  <si>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</si>
  <si>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</si>
  <si>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</si>
  <si>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</si>
  <si>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</si>
  <si>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</si>
  <si>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</si>
  <si>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</si>
  <si>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</si>
  <si>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</si>
  <si>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</si>
  <si>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</si>
  <si>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</si>
  <si>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</si>
  <si>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</si>
  <si>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</si>
  <si>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</si>
  <si>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</si>
  <si>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</si>
  <si>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</si>
  <si>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</si>
  <si>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</si>
  <si>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</si>
  <si>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</si>
  <si>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</si>
  <si>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</si>
  <si>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</si>
  <si>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</si>
  <si>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</si>
  <si>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</si>
  <si>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</si>
  <si>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</si>
  <si>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</si>
  <si>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</si>
  <si>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</si>
  <si>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</si>
  <si>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</si>
  <si>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</si>
  <si>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</si>
  <si>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</si>
  <si>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</si>
  <si>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</si>
  <si>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</si>
  <si>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</si>
  <si>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</si>
  <si>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</si>
  <si>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</si>
  <si>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</si>
  <si>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</si>
  <si>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</si>
  <si>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</si>
  <si>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</si>
  <si>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</si>
  <si>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</si>
  <si>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</si>
  <si>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</si>
  <si>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</si>
  <si>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</si>
  <si>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</si>
  <si>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</si>
  <si>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</si>
  <si>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</si>
  <si>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</si>
  <si>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</si>
  <si>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</si>
  <si>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</si>
  <si>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</si>
  <si>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</si>
  <si>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</si>
  <si>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</si>
  <si>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</si>
  <si>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</si>
  <si>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</si>
  <si>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</si>
  <si>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</si>
  <si>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</si>
  <si>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</si>
  <si>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</si>
  <si>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</si>
  <si>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</si>
  <si>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</si>
  <si>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</si>
  <si>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</si>
  <si>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</si>
  <si>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</si>
  <si>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</si>
  <si>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</si>
  <si>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</si>
  <si>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</si>
  <si>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</si>
  <si>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</si>
  <si>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</si>
  <si>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</si>
  <si>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</si>
  <si>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</si>
  <si>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</si>
  <si>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</si>
  <si>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</si>
  <si>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</si>
  <si>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</si>
  <si>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</si>
  <si>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</si>
  <si>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</si>
  <si>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</si>
  <si>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</si>
  <si>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</si>
  <si>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</si>
  <si>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</si>
  <si>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</si>
  <si>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</si>
  <si>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</si>
  <si>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</si>
  <si>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</si>
  <si>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</si>
  <si>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</si>
  <si>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</si>
  <si>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</si>
  <si>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</si>
  <si>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</si>
  <si>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</si>
  <si>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</si>
  <si>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</si>
  <si>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</si>
  <si>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</si>
  <si>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</si>
  <si>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</si>
  <si>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</si>
  <si>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</si>
  <si>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</si>
  <si>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</si>
  <si>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</si>
  <si>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</si>
  <si>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</si>
  <si>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</si>
  <si>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</si>
  <si>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</si>
  <si>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</si>
  <si>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</si>
  <si>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</si>
  <si>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</si>
  <si>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</si>
  <si>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</si>
  <si>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</si>
  <si>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</si>
  <si>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</si>
  <si>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</si>
  <si>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</si>
  <si>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</si>
  <si>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</si>
  <si>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</si>
  <si>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</si>
  <si>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</si>
  <si>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</si>
  <si>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</si>
  <si>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</si>
  <si>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</si>
  <si>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</si>
  <si>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</si>
  <si>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</si>
  <si>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</si>
  <si>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</si>
  <si>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</si>
  <si>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</si>
  <si>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</si>
  <si>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</si>
  <si>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</si>
  <si>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</si>
  <si>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</si>
  <si>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</si>
  <si>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</si>
  <si>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</si>
  <si>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</si>
  <si>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</si>
  <si>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</si>
  <si>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</si>
  <si>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</si>
  <si>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</si>
  <si>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</si>
  <si>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</si>
  <si>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</si>
  <si>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</si>
  <si>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</si>
  <si>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</si>
  <si>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</si>
  <si>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</si>
  <si>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</si>
  <si>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</si>
  <si>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</si>
  <si>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</si>
  <si>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</si>
  <si>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</si>
  <si>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</si>
  <si>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</si>
  <si>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</si>
  <si>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</si>
  <si>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</si>
  <si>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</si>
  <si>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</si>
  <si>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</si>
  <si>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</si>
  <si>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</si>
  <si>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</si>
  <si>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</si>
  <si>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</si>
  <si>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</si>
  <si>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</si>
  <si>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</si>
  <si>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</si>
  <si>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</si>
  <si>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</si>
  <si>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</si>
  <si>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</si>
  <si>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</si>
  <si>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</si>
  <si>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</si>
  <si>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</si>
  <si>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</si>
  <si>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</si>
  <si>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</si>
  <si>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</si>
  <si>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</si>
  <si>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</si>
  <si>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</si>
  <si>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</si>
  <si>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</si>
  <si>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</si>
  <si>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</si>
  <si>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</si>
  <si>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</si>
  <si>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</si>
  <si>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</si>
  <si>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</si>
  <si>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</si>
  <si>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</si>
  <si>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</si>
  <si>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</si>
  <si>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</si>
  <si>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</si>
  <si>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</si>
  <si>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</si>
  <si>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</si>
  <si>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</si>
  <si>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</si>
  <si>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</si>
  <si>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</si>
  <si>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</si>
  <si>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</si>
  <si>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</si>
  <si>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</si>
  <si>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</si>
  <si>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</si>
  <si>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</si>
  <si>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</si>
  <si>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</si>
  <si>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</si>
  <si>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</si>
  <si>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</si>
  <si>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</si>
  <si>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</si>
  <si>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</si>
  <si>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</si>
  <si>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</si>
  <si>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</si>
  <si>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</si>
  <si>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</si>
  <si>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</si>
  <si>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</si>
  <si>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</si>
  <si>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</si>
  <si>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</si>
  <si>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</si>
  <si>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</si>
  <si>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</si>
  <si>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</si>
  <si>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</si>
  <si>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</si>
  <si>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</si>
  <si>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</si>
  <si>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</si>
  <si>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</si>
  <si>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</si>
  <si>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</si>
  <si>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</si>
  <si>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</si>
  <si>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</si>
  <si>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</si>
  <si>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</si>
  <si>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</si>
  <si>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</si>
  <si>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</si>
  <si>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</si>
  <si>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</si>
  <si>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</si>
  <si>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</si>
  <si>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</si>
  <si>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</si>
  <si>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</si>
  <si>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</si>
  <si>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</si>
  <si>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</si>
  <si>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</si>
  <si>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</si>
  <si>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</si>
  <si>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</si>
  <si>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</si>
  <si>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</si>
  <si>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</si>
  <si>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</si>
  <si>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</si>
  <si>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</si>
  <si>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</si>
  <si>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</si>
  <si>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</si>
  <si>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</si>
  <si>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</si>
  <si>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</si>
  <si>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</si>
  <si>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</si>
  <si>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</si>
  <si>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</si>
  <si>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</si>
  <si>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</si>
  <si>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</si>
  <si>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</si>
  <si>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</si>
  <si>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</si>
  <si>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</si>
  <si>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</si>
  <si>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</si>
  <si>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</si>
  <si>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</si>
  <si>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</si>
  <si>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</si>
  <si>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</si>
  <si>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</si>
  <si>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</si>
  <si>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</si>
  <si>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</si>
  <si>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</si>
  <si>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</si>
  <si>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</si>
  <si>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</si>
  <si>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</si>
  <si>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</si>
  <si>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</si>
  <si>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</si>
  <si>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</si>
  <si>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</si>
  <si>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</si>
  <si>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</si>
  <si>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</si>
  <si>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</si>
  <si>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</si>
  <si>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</si>
  <si>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</si>
  <si>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</si>
  <si>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</si>
  <si>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</si>
  <si>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</si>
  <si>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</si>
  <si>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</si>
  <si>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</si>
  <si>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</si>
  <si>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</si>
  <si>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</si>
  <si>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</si>
  <si>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</si>
  <si>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</si>
  <si>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</si>
  <si>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</si>
  <si>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</si>
  <si>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</si>
  <si>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</si>
  <si>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</si>
  <si>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</si>
  <si>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</si>
  <si>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</si>
  <si>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</si>
  <si>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</si>
  <si>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</si>
  <si>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</si>
  <si>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</si>
  <si>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</si>
  <si>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</si>
  <si>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</si>
  <si>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</si>
  <si>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</si>
  <si>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</si>
  <si>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</si>
  <si>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</si>
  <si>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</si>
  <si>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</si>
  <si>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</si>
  <si>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</si>
  <si>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</si>
  <si>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</si>
  <si>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</si>
  <si>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</si>
  <si>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</si>
  <si>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</si>
  <si>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</si>
  <si>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</si>
  <si>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</si>
  <si>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</si>
  <si>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</si>
  <si>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</si>
  <si>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</si>
  <si>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</si>
  <si>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</si>
  <si>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</si>
  <si>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</si>
  <si>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</si>
  <si>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</si>
  <si>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</si>
  <si>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</si>
  <si>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</si>
  <si>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</si>
  <si>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</si>
  <si>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</si>
  <si>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</si>
  <si>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</si>
  <si>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</si>
  <si>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</si>
  <si>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</si>
  <si>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</si>
  <si>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</si>
  <si>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</si>
  <si>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</si>
  <si>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</si>
  <si>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</si>
  <si>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</si>
  <si>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</si>
  <si>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</si>
  <si>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</si>
  <si>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</si>
  <si>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</si>
  <si>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</si>
  <si>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</si>
  <si>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</si>
  <si>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</si>
  <si>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</si>
  <si>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</si>
  <si>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</si>
  <si>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</si>
  <si>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</si>
  <si>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</si>
  <si>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</si>
  <si>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</si>
  <si>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</si>
  <si>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</si>
  <si>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</si>
  <si>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</si>
  <si>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</si>
  <si>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</si>
  <si>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</si>
  <si>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</si>
  <si>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</si>
  <si>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</si>
  <si>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</si>
  <si>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</si>
  <si>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</si>
  <si>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</si>
  <si>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</si>
  <si>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</si>
  <si>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</si>
  <si>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</si>
  <si>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</si>
  <si>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</si>
  <si>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</si>
  <si>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</si>
  <si>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</si>
  <si>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</si>
  <si>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</si>
  <si>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</si>
  <si>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</si>
  <si>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</si>
  <si>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</si>
  <si>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</si>
  <si>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</si>
  <si>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</si>
  <si>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</si>
  <si>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</si>
  <si>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</si>
  <si>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</si>
  <si>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</si>
  <si>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</si>
  <si>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</si>
  <si>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</si>
  <si>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</si>
  <si>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</si>
  <si>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</si>
  <si>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</si>
  <si>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</si>
  <si>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</si>
  <si>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</si>
  <si>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</si>
  <si>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</si>
  <si>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</si>
  <si>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</si>
  <si>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</si>
  <si>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</si>
  <si>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</si>
  <si>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</si>
  <si>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</si>
  <si>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</si>
  <si>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</si>
  <si>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</si>
  <si>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</si>
  <si>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</si>
  <si>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</si>
  <si>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</si>
  <si>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</si>
  <si>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</si>
  <si>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</si>
  <si>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</si>
  <si>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</si>
  <si>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</si>
  <si>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</si>
  <si>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</si>
  <si>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</si>
  <si>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</si>
  <si>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</si>
  <si>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</si>
  <si>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</si>
  <si>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</si>
  <si>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</si>
  <si>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</si>
  <si>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</si>
  <si>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</si>
  <si>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</si>
  <si>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</si>
  <si>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</si>
  <si>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</si>
  <si>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</si>
  <si>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</si>
  <si>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</si>
  <si>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</si>
  <si>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</si>
  <si>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</si>
  <si>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</si>
  <si>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</si>
  <si>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</si>
  <si>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</si>
  <si>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</si>
  <si>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</si>
  <si>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</si>
  <si>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</si>
  <si>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</si>
  <si>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</si>
  <si>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</si>
  <si>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</si>
  <si>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</si>
  <si>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</si>
  <si>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</si>
  <si>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</si>
  <si>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</si>
  <si>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</si>
  <si>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</si>
  <si>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</si>
  <si>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</si>
  <si>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</si>
  <si>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</si>
  <si>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</si>
  <si>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</si>
  <si>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</si>
  <si>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</si>
  <si>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</si>
  <si>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</si>
  <si>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</si>
  <si>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</si>
  <si>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</si>
  <si>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</si>
  <si>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</si>
  <si>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</si>
  <si>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</si>
  <si>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</si>
  <si>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</si>
  <si>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</si>
  <si>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</si>
  <si>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</si>
  <si>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</si>
  <si>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</si>
  <si>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</si>
  <si>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</si>
  <si>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</si>
  <si>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</si>
  <si>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</si>
  <si>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</si>
  <si>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</si>
  <si>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</si>
  <si>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</si>
  <si>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</si>
  <si>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</si>
  <si>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</si>
  <si>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</si>
  <si>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</si>
  <si>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</si>
  <si>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</si>
  <si>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</si>
  <si>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</si>
  <si>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</si>
  <si>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</si>
  <si>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</si>
  <si>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</si>
  <si>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</si>
  <si>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</si>
  <si>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</si>
  <si>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</si>
  <si>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</si>
  <si>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</si>
  <si>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</si>
  <si>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</si>
  <si>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</si>
  <si>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</si>
  <si>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</si>
  <si>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</si>
  <si>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</si>
  <si>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</si>
  <si>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</si>
  <si>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</si>
  <si>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</si>
  <si>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</si>
  <si>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</si>
  <si>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</si>
  <si>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</si>
  <si>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</si>
  <si>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</si>
  <si>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</si>
  <si>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</si>
  <si>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</si>
  <si>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</si>
  <si>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</si>
  <si>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</si>
  <si>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</si>
  <si>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</si>
  <si>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</si>
  <si>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</si>
  <si>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</si>
  <si>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</si>
  <si>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</si>
  <si>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</si>
  <si>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</si>
  <si>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</si>
  <si>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</si>
  <si>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</si>
  <si>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</si>
  <si>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</si>
  <si>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</si>
  <si>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</si>
  <si>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</si>
  <si>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</si>
  <si>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</si>
  <si>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</si>
  <si>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</si>
  <si>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</si>
  <si>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</si>
  <si>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</si>
  <si>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</si>
  <si>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</si>
  <si>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</si>
  <si>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</si>
  <si>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</si>
  <si>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</si>
  <si>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</si>
  <si>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</si>
  <si>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</si>
  <si>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</si>
  <si>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</si>
  <si>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</si>
  <si>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</si>
  <si>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</si>
  <si>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</si>
  <si>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</si>
  <si>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</si>
  <si>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</si>
  <si>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</si>
  <si>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</si>
  <si>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</si>
  <si>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</si>
  <si>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</si>
  <si>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</si>
  <si>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</si>
  <si>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</si>
  <si>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</si>
  <si>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</si>
  <si>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</si>
  <si>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</si>
  <si>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</si>
  <si>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</si>
  <si>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</si>
  <si>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</si>
  <si>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</si>
  <si>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</si>
  <si>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</si>
  <si>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</si>
  <si>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</si>
  <si>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</si>
  <si>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</si>
  <si>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</si>
  <si>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</si>
  <si>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</si>
  <si>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</si>
  <si>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</si>
  <si>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</si>
  <si>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</si>
  <si>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</si>
  <si>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</si>
  <si>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</si>
  <si>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</si>
  <si>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</si>
  <si>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</si>
  <si>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</si>
  <si>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</si>
  <si>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</si>
  <si>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</si>
  <si>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</si>
  <si>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</si>
  <si>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</si>
  <si>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</si>
  <si>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</si>
  <si>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</si>
  <si>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</si>
  <si>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</si>
  <si>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</si>
  <si>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</si>
  <si>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</si>
  <si>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</si>
  <si>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</si>
  <si>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</si>
  <si>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</si>
  <si>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</si>
  <si>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</si>
  <si>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</si>
  <si>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</si>
  <si>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</si>
  <si>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</si>
  <si>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</si>
  <si>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</si>
  <si>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</si>
  <si>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</si>
  <si>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</si>
  <si>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</si>
  <si>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</si>
  <si>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</si>
  <si>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</si>
  <si>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</si>
  <si>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</si>
  <si>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</si>
  <si>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</si>
  <si>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</si>
  <si>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</si>
  <si>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</si>
  <si>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</si>
  <si>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</si>
  <si>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</si>
  <si>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</si>
  <si>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</si>
  <si>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</si>
  <si>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</si>
  <si>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</si>
  <si>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</si>
  <si>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</si>
  <si>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</si>
  <si>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</si>
  <si>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</si>
  <si>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</si>
  <si>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</si>
  <si>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</si>
  <si>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</si>
  <si>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</si>
  <si>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</si>
  <si>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</si>
  <si>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</si>
  <si>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</si>
  <si>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</si>
  <si>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</si>
  <si>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</si>
  <si>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</si>
  <si>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</si>
  <si>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</si>
  <si>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</si>
  <si>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</si>
  <si>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</si>
  <si>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</si>
  <si>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</si>
  <si>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</si>
  <si>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</si>
  <si>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</si>
  <si>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</si>
  <si>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</si>
  <si>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</si>
  <si>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</si>
  <si>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</si>
  <si>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</si>
  <si>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</si>
  <si>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</si>
  <si>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</si>
  <si>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</si>
  <si>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</si>
  <si>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</si>
  <si>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</si>
  <si>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</si>
  <si>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</si>
  <si>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</si>
  <si>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</si>
  <si>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</si>
  <si>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</si>
  <si>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</si>
  <si>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</si>
  <si>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</si>
  <si>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</si>
  <si>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</si>
  <si>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</si>
  <si>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</si>
  <si>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</si>
  <si>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</si>
  <si>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</si>
  <si>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</si>
  <si>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</si>
  <si>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</si>
  <si>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</si>
  <si>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</si>
  <si>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</si>
  <si>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</si>
  <si>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</si>
  <si>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</si>
  <si>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</si>
  <si>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</si>
  <si>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</si>
  <si>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</si>
  <si>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</si>
  <si>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</si>
  <si>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</si>
  <si>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</si>
  <si>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</si>
  <si>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</si>
  <si>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</si>
  <si>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</si>
  <si>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</si>
  <si>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</si>
  <si>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</si>
  <si>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</si>
  <si>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</si>
  <si>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</si>
  <si>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</si>
  <si>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</si>
  <si>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</si>
  <si>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</si>
  <si>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</si>
  <si>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</si>
  <si>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</si>
  <si>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</si>
  <si>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</si>
  <si>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</si>
  <si>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</si>
  <si>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</si>
  <si>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</si>
  <si>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</si>
  <si>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</si>
  <si>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</si>
  <si>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</si>
  <si>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</si>
  <si>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</si>
  <si>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</si>
  <si>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</si>
  <si>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</si>
  <si>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</si>
  <si>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</si>
  <si>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</si>
  <si>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</si>
  <si>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</si>
  <si>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</si>
  <si>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</si>
  <si>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</si>
  <si>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</si>
  <si>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</si>
  <si>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</si>
  <si>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</si>
  <si>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</si>
  <si>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</si>
  <si>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</si>
  <si>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</si>
  <si>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</si>
  <si>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</si>
  <si>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</si>
  <si>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</si>
  <si>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</si>
  <si>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</si>
  <si>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</si>
  <si>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</si>
  <si>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</si>
  <si>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</si>
  <si>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</si>
  <si>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</si>
  <si>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</si>
  <si>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</si>
  <si>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</si>
  <si>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</si>
  <si>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</si>
  <si>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</si>
  <si>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</si>
  <si>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</si>
  <si>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</si>
  <si>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</si>
  <si>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</si>
  <si>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</si>
  <si>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</si>
  <si>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</si>
  <si>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</si>
  <si>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</si>
  <si>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</si>
  <si>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</si>
  <si>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</si>
  <si>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</si>
  <si>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</si>
  <si>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</si>
  <si>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</si>
  <si>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</si>
  <si>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</si>
  <si>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</si>
  <si>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</si>
  <si>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</si>
  <si>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</si>
  <si>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</si>
  <si>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</si>
  <si>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</si>
  <si>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</si>
  <si>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</si>
  <si>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</si>
  <si>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</si>
  <si>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</si>
  <si>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</si>
  <si>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</si>
  <si>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</si>
  <si>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</si>
  <si>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</si>
  <si>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</si>
  <si>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</si>
  <si>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</si>
  <si>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</si>
  <si>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</si>
  <si>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</si>
  <si>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</si>
  <si>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</si>
  <si>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</si>
  <si>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</si>
  <si>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</si>
  <si>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</si>
  <si>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</si>
  <si>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</si>
  <si>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</si>
  <si>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</si>
  <si>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</si>
  <si>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</si>
  <si>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</si>
  <si>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</si>
  <si>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</si>
  <si>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</si>
  <si>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</si>
  <si>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</si>
  <si>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</si>
  <si>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</si>
  <si>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</si>
  <si>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</si>
  <si>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</si>
  <si>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</si>
  <si>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</si>
  <si>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</si>
  <si>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</si>
  <si>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</si>
  <si>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</si>
  <si>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</si>
  <si>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</si>
  <si>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</si>
  <si>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</si>
  <si>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</si>
  <si>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</si>
  <si>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</si>
  <si>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</si>
  <si>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</si>
  <si>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</si>
  <si>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</si>
  <si>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</si>
  <si>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</si>
  <si>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</si>
  <si>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</si>
  <si>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</si>
  <si>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</si>
  <si>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</si>
  <si>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</si>
  <si>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</si>
  <si>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</si>
  <si>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</si>
  <si>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</si>
  <si>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</si>
  <si>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</si>
  <si>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</si>
  <si>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</si>
  <si>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</si>
  <si>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</si>
  <si>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</si>
  <si>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</si>
  <si>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</si>
  <si>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</si>
  <si>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</si>
  <si>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</si>
  <si>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</si>
  <si>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</si>
  <si>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</si>
  <si>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</si>
  <si>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</si>
  <si>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</si>
  <si>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</si>
  <si>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</si>
  <si>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</si>
  <si>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</si>
  <si>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</si>
  <si>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</si>
  <si>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</si>
  <si>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</si>
  <si>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</si>
  <si>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</si>
  <si>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</si>
  <si>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</si>
  <si>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</si>
  <si>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</si>
  <si>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</si>
  <si>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</si>
  <si>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</si>
  <si>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</si>
  <si>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</si>
  <si>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</si>
  <si>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</si>
  <si>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</si>
  <si>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</si>
  <si>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</si>
  <si>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</si>
  <si>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</si>
  <si>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</si>
  <si>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</si>
  <si>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</si>
  <si>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</si>
  <si>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</si>
  <si>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</si>
  <si>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</si>
  <si>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</si>
  <si>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</si>
  <si>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</si>
  <si>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</si>
  <si>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</si>
  <si>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</si>
  <si>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</si>
  <si>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</si>
  <si>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</si>
  <si>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</si>
  <si>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</si>
  <si>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</si>
  <si>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</si>
  <si>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</si>
  <si>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</si>
  <si>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</si>
  <si>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</si>
  <si>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</si>
  <si>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</si>
  <si>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</si>
  <si>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</si>
  <si>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</si>
  <si>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</si>
  <si>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</si>
  <si>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</si>
  <si>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</si>
  <si>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</si>
  <si>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</si>
  <si>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</si>
  <si>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</si>
  <si>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</si>
  <si>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</si>
  <si>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</si>
  <si>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</si>
  <si>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</si>
  <si>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</si>
  <si>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</si>
  <si>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</si>
  <si>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</si>
  <si>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</si>
  <si>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</si>
  <si>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</si>
  <si>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</si>
  <si>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</si>
  <si>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</si>
  <si>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</si>
  <si>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</si>
  <si>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</si>
  <si>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</si>
  <si>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</si>
  <si>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</si>
  <si>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</si>
  <si>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</si>
  <si>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</si>
  <si>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</si>
  <si>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</si>
  <si>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</si>
  <si>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</si>
  <si>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</si>
  <si>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</si>
  <si>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</si>
  <si>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</si>
  <si>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</si>
  <si>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</si>
  <si>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</si>
  <si>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</si>
  <si>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</si>
  <si>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</si>
  <si>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</si>
  <si>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</si>
  <si>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</si>
  <si>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</si>
  <si>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</si>
  <si>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</si>
  <si>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</si>
  <si>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</si>
  <si>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</si>
  <si>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</si>
  <si>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</si>
  <si>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</si>
  <si>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</si>
  <si>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</si>
  <si>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</si>
  <si>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</si>
  <si>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</si>
  <si>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</si>
  <si>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</si>
  <si>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</si>
  <si>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</si>
  <si>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</si>
  <si>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</si>
  <si>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</si>
  <si>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</si>
  <si>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</si>
  <si>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</si>
  <si>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</si>
  <si>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</si>
  <si>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</si>
  <si>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</si>
  <si>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</si>
  <si>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</si>
  <si>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</si>
  <si>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</si>
  <si>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</si>
  <si>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</si>
  <si>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</si>
  <si>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</si>
  <si>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</si>
  <si>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</si>
  <si>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</si>
  <si>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</si>
  <si>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</si>
  <si>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</si>
  <si>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</si>
  <si>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</si>
  <si>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</si>
  <si>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</si>
  <si>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</si>
  <si>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</si>
  <si>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</si>
  <si>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</si>
  <si>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</si>
  <si>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</si>
  <si>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</si>
  <si>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</si>
  <si>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</si>
  <si>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</si>
  <si>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</si>
  <si>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</si>
  <si>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</si>
  <si>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</si>
  <si>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</si>
  <si>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</si>
  <si>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</si>
  <si>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</si>
  <si>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</si>
  <si>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</si>
  <si>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</si>
  <si>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</si>
  <si>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</si>
  <si>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</si>
  <si>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</si>
  <si>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</si>
  <si>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</si>
  <si>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</si>
  <si>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</si>
  <si>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</si>
  <si>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</si>
  <si>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</si>
  <si>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</si>
  <si>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</si>
  <si>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</si>
  <si>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</si>
  <si>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</si>
  <si>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</si>
  <si>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</si>
  <si>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</si>
  <si>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</si>
  <si>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</si>
  <si>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</si>
  <si>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</si>
  <si>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</si>
  <si>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</si>
  <si>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</si>
  <si>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</si>
  <si>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</si>
  <si>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</si>
  <si>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</si>
  <si>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</si>
  <si>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</si>
  <si>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</si>
  <si>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</si>
  <si>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</si>
  <si>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</si>
  <si>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</si>
  <si>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</si>
  <si>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</si>
  <si>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</si>
  <si>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</si>
  <si>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</si>
  <si>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</si>
  <si>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</si>
  <si>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</si>
  <si>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</si>
  <si>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</si>
  <si>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</si>
  <si>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</si>
  <si>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</si>
  <si>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</si>
  <si>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</si>
  <si>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</si>
  <si>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</si>
  <si>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</si>
  <si>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</si>
  <si>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</si>
  <si>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</si>
  <si>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</si>
  <si>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</si>
  <si>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</si>
  <si>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</si>
  <si>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</si>
  <si>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</si>
  <si>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</si>
  <si>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</si>
  <si>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</si>
  <si>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</si>
  <si>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</si>
  <si>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</si>
  <si>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</si>
  <si>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</si>
  <si>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</si>
  <si>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</si>
  <si>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</si>
  <si>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</si>
  <si>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</si>
  <si>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</si>
  <si>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</si>
  <si>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</si>
  <si>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</si>
  <si>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</si>
  <si>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</si>
  <si>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</si>
  <si>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</si>
  <si>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</si>
  <si>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</si>
  <si>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</si>
  <si>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</si>
  <si>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</si>
  <si>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</si>
  <si>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</si>
  <si>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</si>
  <si>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</si>
  <si>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</si>
  <si>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</si>
  <si>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</si>
  <si>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</si>
  <si>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</si>
  <si>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</si>
  <si>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</si>
  <si>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</si>
  <si>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</si>
  <si>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</si>
  <si>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</si>
  <si>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</si>
  <si>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</si>
  <si>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</si>
  <si>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</si>
  <si>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</si>
  <si>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</si>
  <si>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</si>
  <si>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</si>
  <si>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</si>
  <si>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</si>
  <si>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</si>
  <si>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</si>
  <si>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</si>
  <si>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</si>
  <si>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</si>
  <si>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</si>
  <si>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</si>
  <si>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</si>
  <si>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</si>
  <si>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</si>
  <si>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</si>
  <si>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</si>
  <si>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</si>
  <si>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</si>
  <si>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</si>
  <si>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</si>
  <si>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</si>
  <si>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</si>
  <si>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</si>
  <si>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</si>
  <si>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</si>
  <si>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</si>
  <si>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</si>
  <si>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</si>
  <si>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</si>
  <si>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</si>
  <si>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</si>
  <si>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</si>
  <si>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</si>
  <si>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</si>
  <si>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</si>
  <si>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</si>
  <si>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</si>
  <si>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</si>
  <si>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</si>
  <si>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</si>
  <si>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</si>
  <si>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</si>
  <si>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</si>
  <si>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</si>
  <si>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</si>
  <si>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</si>
  <si>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</si>
  <si>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</si>
  <si>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</si>
  <si>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</si>
  <si>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</si>
  <si>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</si>
  <si>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</si>
  <si>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</si>
  <si>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</si>
  <si>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</si>
  <si>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</si>
  <si>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</si>
  <si>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</si>
  <si>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</si>
  <si>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</si>
  <si>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</si>
  <si>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</si>
  <si>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</si>
  <si>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</si>
  <si>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</si>
  <si>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</si>
  <si>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</si>
  <si>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</si>
  <si>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</si>
  <si>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</si>
  <si>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</si>
  <si>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</si>
  <si>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</si>
  <si>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</si>
  <si>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</si>
  <si>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</si>
  <si>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</si>
  <si>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</si>
  <si>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</si>
  <si>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</si>
  <si>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</si>
  <si>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</si>
  <si>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</si>
  <si>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</si>
  <si>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</si>
  <si>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</si>
  <si>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</si>
  <si>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</si>
  <si>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</si>
  <si>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</si>
  <si>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</si>
  <si>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</si>
  <si>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</si>
  <si>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</si>
  <si>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</si>
  <si>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</si>
  <si>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</si>
  <si>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</si>
  <si>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</si>
  <si>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</si>
  <si>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</si>
  <si>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</si>
  <si>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</si>
  <si>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</si>
  <si>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</si>
  <si>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</si>
  <si>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</si>
  <si>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</si>
  <si>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</si>
  <si>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</si>
  <si>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</si>
  <si>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</si>
  <si>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</si>
  <si>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</si>
  <si>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</si>
  <si>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</si>
  <si>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</si>
  <si>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</si>
  <si>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</si>
  <si>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</si>
  <si>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</si>
  <si>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</si>
  <si>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</si>
  <si>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</si>
  <si>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</si>
  <si>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</si>
  <si>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</si>
  <si>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</si>
  <si>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</si>
  <si>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</si>
  <si>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</si>
  <si>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</si>
  <si>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</si>
  <si>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</si>
  <si>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</si>
  <si>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</si>
  <si>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</si>
  <si>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</si>
  <si>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</si>
  <si>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</si>
  <si>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</si>
  <si>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</si>
  <si>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</si>
  <si>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</si>
  <si>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</si>
  <si>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</si>
  <si>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</si>
  <si>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</si>
  <si>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</si>
  <si>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</si>
  <si>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</si>
  <si>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</si>
  <si>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</si>
  <si>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</si>
  <si>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</si>
  <si>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</si>
  <si>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</si>
  <si>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</si>
  <si>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</si>
  <si>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</si>
  <si>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</si>
  <si>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</si>
  <si>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</si>
  <si>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</si>
  <si>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</si>
  <si>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</si>
  <si>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</si>
  <si>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</si>
  <si>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</si>
  <si>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</si>
  <si>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</si>
  <si>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</si>
  <si>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</si>
  <si>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</si>
  <si>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</si>
  <si>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</si>
  <si>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</si>
  <si>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</si>
  <si>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</si>
  <si>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</si>
  <si>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</si>
  <si>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</si>
  <si>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</si>
  <si>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</si>
  <si>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</si>
  <si>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</si>
  <si>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</si>
  <si>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</si>
  <si>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</si>
  <si>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</si>
  <si>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</si>
  <si>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</si>
  <si>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</si>
  <si>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</si>
  <si>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</si>
  <si>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</si>
  <si>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</si>
  <si>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</si>
  <si>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</si>
  <si>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</si>
  <si>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</si>
  <si>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</si>
  <si>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</si>
  <si>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</si>
  <si>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</si>
  <si>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</si>
  <si>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</si>
  <si>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</si>
  <si>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</si>
  <si>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</si>
  <si>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</si>
  <si>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</si>
  <si>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</si>
  <si>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</si>
  <si>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</si>
  <si>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</si>
  <si>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</si>
  <si>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</si>
  <si>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</si>
  <si>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</si>
  <si>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</si>
  <si>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</si>
  <si>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</si>
  <si>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</si>
  <si>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</si>
  <si>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</si>
  <si>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</si>
  <si>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</si>
  <si>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</si>
  <si>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</si>
  <si>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</si>
  <si>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</si>
  <si>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</si>
  <si>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</si>
  <si>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</si>
  <si>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</si>
  <si>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</si>
  <si>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</si>
  <si>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</si>
  <si>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</si>
  <si>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</si>
  <si>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</si>
  <si>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</si>
  <si>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</si>
  <si>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</si>
  <si>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</si>
  <si>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</si>
  <si>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</si>
  <si>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</si>
  <si>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</si>
  <si>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</si>
  <si>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</si>
  <si>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</si>
  <si>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</si>
  <si>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</si>
  <si>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</si>
  <si>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</si>
  <si>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</si>
  <si>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</si>
  <si>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</si>
  <si>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</si>
  <si>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</si>
  <si>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</si>
  <si>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</si>
  <si>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</si>
  <si>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</si>
  <si>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</si>
  <si>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</si>
  <si>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</si>
  <si>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</si>
  <si>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</si>
  <si>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</si>
  <si>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</si>
  <si>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</si>
  <si>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</si>
  <si>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</si>
  <si>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</si>
  <si>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</si>
  <si>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</si>
  <si>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</si>
  <si>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</si>
  <si>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</si>
  <si>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</si>
  <si>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</si>
  <si>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</si>
  <si>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</si>
  <si>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</si>
  <si>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</si>
  <si>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</si>
  <si>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</si>
  <si>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</si>
  <si>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</si>
  <si>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</si>
  <si>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</si>
  <si>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</si>
  <si>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</si>
  <si>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</si>
  <si>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</si>
  <si>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</si>
  <si>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</si>
  <si>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</si>
  <si>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</si>
  <si>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</si>
  <si>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</si>
  <si>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</si>
  <si>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</si>
  <si>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</si>
  <si>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</si>
  <si>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</si>
  <si>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</si>
  <si>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</si>
  <si>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</si>
  <si>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</si>
  <si>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</si>
  <si>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</si>
  <si>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</si>
  <si>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</si>
  <si>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</si>
  <si>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</si>
  <si>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</si>
  <si>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</si>
  <si>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</si>
  <si>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</si>
  <si>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</si>
  <si>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</si>
  <si>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</si>
  <si>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</si>
  <si>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</si>
  <si>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</si>
  <si>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</si>
  <si>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</si>
  <si>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</si>
  <si>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</si>
  <si>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</si>
  <si>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</si>
  <si>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</si>
  <si>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</si>
  <si>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</si>
  <si>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</si>
  <si>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</si>
  <si>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</si>
  <si>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</si>
  <si>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</si>
  <si>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</si>
  <si>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</si>
  <si>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</si>
  <si>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</si>
  <si>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</si>
  <si>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</si>
  <si>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</si>
  <si>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</si>
  <si>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</si>
  <si>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</si>
  <si>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</si>
  <si>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</si>
  <si>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</si>
  <si>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</si>
  <si>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</si>
  <si>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</si>
  <si>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</si>
  <si>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</si>
  <si>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</si>
  <si>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</si>
  <si>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</si>
  <si>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</si>
  <si>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</si>
  <si>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</si>
  <si>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</si>
  <si>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</si>
  <si>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</si>
  <si>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</si>
  <si>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</si>
  <si>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</si>
  <si>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</si>
  <si>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</si>
  <si>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</si>
  <si>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</si>
  <si>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</si>
  <si>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</si>
  <si>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</si>
  <si>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</si>
  <si>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</si>
  <si>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</si>
  <si>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</si>
  <si>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</si>
  <si>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</si>
  <si>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</si>
  <si>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</si>
  <si>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</si>
  <si>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</si>
  <si>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</si>
  <si>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</si>
  <si>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</si>
  <si>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</si>
  <si>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</si>
  <si>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</si>
  <si>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</si>
  <si>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</si>
  <si>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</si>
  <si>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</si>
  <si>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</si>
  <si>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</si>
  <si>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</si>
  <si>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</si>
  <si>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</si>
  <si>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</si>
  <si>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</si>
  <si>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</si>
  <si>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</si>
  <si>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</si>
  <si>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</si>
  <si>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</si>
  <si>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</si>
  <si>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</si>
  <si>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</si>
  <si>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</si>
  <si>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</si>
  <si>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</si>
  <si>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</si>
  <si>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</si>
  <si>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</si>
  <si>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</si>
  <si>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</si>
  <si>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</si>
  <si>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</si>
  <si>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</si>
  <si>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</si>
  <si>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</si>
  <si>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</si>
  <si>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</si>
  <si>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</si>
  <si>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</si>
  <si>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</si>
  <si>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</si>
  <si>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</si>
  <si>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</si>
  <si>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</si>
  <si>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</si>
  <si>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</si>
  <si>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</si>
  <si>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</si>
  <si>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</si>
  <si>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</si>
  <si>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</si>
  <si>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</si>
  <si>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</si>
  <si>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</si>
  <si>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</si>
  <si>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</si>
  <si>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</si>
  <si>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</si>
  <si>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</si>
  <si>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</si>
  <si>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</si>
  <si>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</si>
  <si>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</si>
  <si>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</si>
  <si>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</si>
  <si>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</si>
  <si>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</si>
  <si>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</si>
  <si>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</si>
  <si>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</si>
  <si>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</si>
  <si>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</si>
  <si>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</si>
  <si>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</si>
  <si>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</si>
  <si>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</si>
  <si>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</si>
  <si>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</si>
  <si>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</si>
  <si>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</si>
  <si>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</si>
  <si>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</si>
  <si>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</si>
  <si>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</si>
  <si>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</si>
  <si>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</si>
  <si>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</si>
  <si>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</si>
  <si>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</si>
  <si>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</si>
  <si>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</si>
  <si>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</si>
  <si>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</si>
  <si>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</si>
  <si>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</si>
  <si>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</si>
  <si>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</si>
  <si>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</si>
  <si>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</si>
  <si>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</si>
  <si>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</si>
  <si>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</si>
  <si>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</si>
  <si>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</si>
  <si>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</si>
  <si>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</si>
  <si>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</si>
  <si>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</si>
  <si>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</si>
  <si>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</si>
  <si>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</si>
  <si>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</si>
  <si>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</si>
  <si>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</si>
  <si>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</si>
  <si>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</si>
  <si>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</si>
  <si>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</si>
  <si>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</si>
  <si>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</si>
  <si>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</si>
  <si>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</si>
  <si>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</si>
  <si>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</si>
  <si>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</si>
  <si>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</si>
  <si>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</si>
  <si>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</si>
  <si>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</si>
  <si>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</si>
  <si>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</si>
  <si>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</si>
  <si>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</si>
  <si>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</si>
  <si>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</si>
  <si>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</si>
  <si>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</si>
  <si>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</si>
  <si>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</si>
  <si>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</si>
  <si>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</si>
  <si>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</si>
  <si>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</si>
  <si>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</si>
  <si>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</si>
  <si>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</si>
  <si>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</si>
  <si>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</si>
  <si>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</si>
  <si>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</si>
  <si>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</si>
  <si>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</si>
  <si>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</si>
  <si>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</si>
  <si>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</si>
  <si>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</si>
  <si>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</si>
  <si>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</si>
  <si>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</si>
  <si>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</si>
  <si>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</si>
  <si>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</si>
  <si>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</si>
  <si>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</si>
  <si>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</si>
  <si>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</si>
  <si>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</si>
  <si>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</si>
  <si>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</si>
  <si>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</si>
  <si>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</si>
  <si>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</si>
  <si>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</si>
  <si>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</si>
  <si>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</si>
  <si>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</si>
  <si>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</si>
  <si>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</si>
  <si>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</si>
  <si>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</si>
  <si>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</si>
  <si>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</si>
  <si>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</si>
  <si>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</si>
  <si>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</si>
  <si>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</si>
  <si>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</si>
  <si>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</si>
  <si>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</si>
  <si>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</si>
  <si>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</si>
  <si>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</si>
  <si>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</si>
  <si>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</si>
  <si>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</si>
  <si>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</si>
  <si>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</si>
  <si>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</si>
  <si>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</si>
  <si>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</si>
  <si>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</si>
  <si>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</si>
  <si>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</si>
  <si>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</si>
  <si>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</si>
  <si>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</si>
  <si>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</si>
  <si>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</si>
  <si>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</si>
  <si>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</si>
  <si>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</si>
  <si>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</si>
  <si>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</si>
  <si>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</si>
  <si>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</si>
  <si>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</si>
  <si>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</si>
  <si>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</si>
  <si>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</si>
  <si>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</si>
  <si>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</si>
  <si>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</si>
  <si>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</si>
  <si>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</si>
  <si>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</si>
  <si>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</si>
  <si>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</si>
  <si>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</si>
  <si>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</si>
  <si>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</si>
  <si>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</si>
  <si>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</si>
  <si>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</si>
  <si>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</si>
  <si>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</si>
  <si>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</si>
  <si>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</si>
  <si>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</si>
  <si>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</si>
  <si>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</si>
  <si>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</si>
  <si>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</si>
  <si>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</si>
  <si>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</si>
  <si>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</si>
  <si>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</si>
  <si>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</si>
  <si>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</si>
  <si>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</si>
  <si>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</si>
  <si>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</si>
  <si>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</si>
  <si>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</si>
  <si>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</si>
  <si>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</si>
  <si>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</si>
  <si>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</si>
  <si>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</si>
  <si>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</si>
  <si>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</si>
  <si>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</si>
  <si>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</si>
  <si>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</si>
  <si>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</si>
  <si>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</si>
  <si>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</si>
  <si>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</si>
  <si>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</si>
  <si>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</si>
  <si>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</si>
  <si>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</si>
  <si>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</si>
  <si>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</si>
  <si>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</si>
  <si>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</si>
  <si>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</si>
  <si>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</si>
  <si>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</si>
  <si>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</si>
  <si>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</si>
  <si>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</si>
  <si>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</si>
  <si>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</si>
  <si>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</si>
  <si>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</si>
  <si>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</si>
  <si>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</si>
  <si>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</si>
  <si>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</si>
  <si>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</si>
  <si>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</si>
  <si>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</si>
  <si>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</si>
  <si>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</si>
  <si>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</si>
  <si>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</si>
  <si>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</si>
  <si>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</si>
  <si>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</si>
  <si>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</si>
  <si>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</si>
  <si>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</si>
  <si>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</si>
  <si>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</si>
  <si>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</si>
  <si>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</si>
  <si>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</si>
  <si>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</si>
  <si>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</si>
  <si>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</si>
  <si>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</si>
  <si>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</si>
  <si>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</si>
  <si>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</si>
  <si>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</si>
  <si>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</si>
  <si>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</si>
  <si>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</si>
  <si>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</si>
  <si>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</si>
  <si>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</si>
  <si>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</si>
  <si>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</si>
  <si>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</si>
  <si>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</si>
  <si>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</si>
  <si>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</si>
  <si>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</si>
  <si>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</si>
  <si>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</si>
  <si>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</si>
  <si>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</si>
  <si>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</si>
  <si>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</si>
  <si>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</si>
  <si>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</si>
  <si>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</si>
  <si>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</si>
  <si>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</si>
  <si>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</si>
  <si>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</si>
  <si>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</si>
  <si>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</si>
  <si>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</si>
  <si>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</si>
  <si>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</si>
  <si>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</si>
  <si>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</si>
  <si>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</si>
  <si>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</si>
  <si>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</si>
  <si>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</si>
  <si>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</si>
  <si>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</si>
  <si>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</si>
  <si>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</si>
  <si>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</si>
  <si>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</si>
  <si>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</si>
  <si>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</si>
  <si>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</si>
  <si>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</si>
  <si>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</si>
  <si>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</si>
  <si>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</si>
  <si>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</si>
  <si>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</si>
  <si>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</si>
  <si>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</si>
  <si>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</si>
  <si>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</si>
  <si>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</si>
  <si>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</si>
  <si>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</si>
  <si>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</si>
  <si>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</si>
  <si>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</si>
  <si>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</si>
  <si>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</si>
  <si>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</si>
  <si>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</si>
  <si>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</si>
  <si>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</si>
  <si>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</si>
  <si>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</si>
  <si>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</si>
  <si>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</si>
  <si>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</si>
  <si>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</si>
  <si>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</si>
  <si>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</si>
  <si>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</si>
  <si>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</si>
  <si>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</si>
  <si>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</si>
  <si>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</si>
  <si>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</si>
  <si>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</si>
  <si>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</si>
  <si>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</si>
  <si>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</si>
  <si>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</si>
  <si>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</si>
  <si>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</si>
  <si>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</si>
  <si>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</si>
  <si>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</si>
  <si>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</si>
  <si>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</si>
  <si>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</si>
  <si>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</si>
  <si>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</si>
  <si>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</si>
  <si>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</si>
  <si>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</si>
  <si>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</si>
  <si>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</si>
  <si>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</si>
  <si>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</si>
  <si>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</si>
  <si>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</si>
  <si>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</si>
  <si>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</si>
  <si>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</si>
  <si>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</si>
  <si>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</si>
  <si>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</si>
  <si>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</si>
  <si>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</si>
  <si>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</si>
  <si>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</si>
  <si>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</si>
  <si>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</si>
  <si>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</si>
  <si>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</si>
  <si>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</si>
  <si>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</si>
  <si>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</si>
  <si>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</si>
  <si>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</si>
  <si>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</si>
  <si>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</si>
  <si>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</si>
  <si>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</si>
  <si>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</si>
  <si>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</si>
  <si>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</si>
  <si>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</si>
  <si>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</si>
  <si>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</si>
  <si>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</si>
  <si>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</si>
  <si>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</si>
  <si>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</si>
  <si>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</si>
  <si>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</si>
  <si>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</si>
  <si>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</si>
  <si>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</si>
  <si>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</si>
  <si>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</si>
  <si>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</si>
  <si>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</si>
  <si>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</si>
  <si>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</si>
  <si>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</si>
  <si>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</si>
  <si>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</si>
  <si>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</si>
  <si>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</si>
  <si>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</si>
  <si>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</si>
  <si>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</si>
  <si>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</si>
  <si>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</si>
  <si>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</si>
  <si>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</si>
  <si>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</si>
  <si>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</si>
  <si>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</si>
  <si>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</si>
  <si>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</si>
  <si>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</si>
  <si>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</si>
  <si>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</si>
  <si>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</si>
  <si>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</si>
  <si>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</si>
  <si>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</si>
  <si>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</si>
  <si>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</si>
  <si>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</si>
  <si>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</si>
  <si>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</si>
  <si>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</si>
  <si>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</si>
  <si>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</si>
  <si>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</si>
  <si>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</si>
  <si>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</si>
  <si>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</si>
  <si>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</si>
  <si>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</si>
  <si>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</si>
  <si>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</si>
  <si>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</si>
  <si>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</si>
  <si>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</si>
  <si>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</si>
  <si>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</si>
  <si>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</si>
  <si>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</si>
  <si>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</si>
  <si>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</si>
  <si>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</si>
  <si>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</si>
  <si>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</si>
  <si>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</si>
  <si>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</si>
  <si>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</si>
  <si>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</si>
  <si>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</si>
  <si>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</si>
  <si>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</si>
  <si>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</si>
  <si>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</si>
  <si>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</si>
  <si>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</si>
  <si>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</si>
  <si>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</si>
  <si>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</si>
  <si>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</si>
  <si>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</si>
  <si>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</si>
  <si>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</si>
  <si>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</si>
  <si>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</si>
  <si>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</si>
  <si>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</si>
  <si>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</si>
  <si>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</si>
  <si>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</si>
  <si>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</si>
  <si>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</si>
  <si>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</si>
  <si>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</si>
  <si>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</si>
  <si>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</si>
  <si>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</si>
  <si>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</si>
  <si>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</si>
  <si>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</si>
  <si>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</si>
  <si>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</si>
  <si>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</si>
  <si>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</si>
  <si>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</si>
  <si>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</si>
  <si>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</si>
  <si>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</si>
  <si>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</si>
  <si>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</si>
  <si>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</si>
  <si>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</si>
  <si>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</si>
  <si>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</si>
  <si>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</si>
  <si>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</si>
  <si>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</si>
  <si>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</si>
  <si>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</si>
  <si>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</si>
  <si>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</si>
  <si>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</si>
  <si>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</si>
  <si>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</si>
  <si>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</si>
  <si>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</si>
  <si>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</si>
  <si>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</si>
  <si>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</si>
  <si>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</si>
  <si>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</si>
  <si>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</si>
  <si>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</si>
  <si>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</si>
  <si>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</si>
  <si>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</si>
  <si>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</si>
  <si>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</si>
  <si>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</si>
  <si>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</si>
  <si>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</si>
  <si>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</si>
  <si>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</si>
  <si>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</si>
  <si>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</si>
  <si>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</si>
  <si>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</si>
  <si>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</si>
  <si>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</si>
  <si>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</si>
  <si>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</si>
  <si>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</si>
  <si>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</si>
  <si>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</si>
  <si>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</si>
  <si>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</si>
  <si>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</si>
  <si>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</si>
  <si>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</si>
  <si>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</si>
  <si>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</si>
  <si>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</si>
  <si>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</si>
  <si>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</si>
  <si>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</si>
  <si>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</si>
  <si>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</si>
  <si>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</si>
  <si>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</si>
  <si>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</si>
  <si>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</si>
  <si>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</si>
  <si>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</si>
  <si>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</si>
  <si>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</si>
  <si>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</si>
  <si>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</si>
  <si>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</si>
  <si>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</si>
  <si>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</si>
  <si>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</si>
  <si>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</si>
  <si>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</si>
  <si>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</si>
  <si>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</si>
  <si>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</si>
  <si>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</si>
  <si>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</si>
  <si>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</si>
  <si>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</si>
  <si>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</si>
  <si>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</si>
  <si>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</si>
  <si>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</si>
  <si>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</si>
  <si>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</si>
  <si>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</si>
  <si>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</si>
  <si>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</si>
  <si>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</si>
  <si>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</si>
  <si>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</si>
  <si>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</si>
  <si>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</si>
  <si>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</si>
  <si>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</si>
  <si>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</si>
  <si>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</si>
  <si>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</si>
  <si>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</si>
  <si>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</si>
  <si>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</si>
  <si>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</si>
  <si>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</si>
  <si>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</si>
  <si>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</si>
  <si>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</si>
  <si>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</si>
  <si>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</si>
  <si>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</si>
  <si>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</si>
  <si>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</si>
  <si>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</si>
  <si>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</si>
  <si>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</si>
  <si>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</si>
  <si>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</si>
  <si>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</si>
  <si>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</si>
  <si>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</si>
  <si>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</si>
  <si>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</si>
  <si>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</si>
  <si>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</si>
  <si>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</si>
  <si>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</si>
  <si>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</si>
  <si>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</si>
  <si>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</si>
  <si>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</si>
  <si>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</si>
  <si>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</si>
  <si>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</si>
  <si>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</si>
  <si>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</si>
  <si>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</si>
  <si>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</si>
  <si>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</si>
  <si>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</si>
  <si>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</si>
  <si>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</si>
  <si>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</si>
  <si>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</si>
  <si>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</si>
  <si>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</si>
  <si>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</si>
  <si>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</si>
  <si>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</si>
  <si>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</si>
  <si>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</si>
  <si>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</si>
  <si>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</si>
  <si>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</si>
  <si>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</si>
  <si>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</si>
  <si>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</si>
  <si>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</si>
  <si>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</si>
  <si>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</si>
  <si>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</si>
  <si>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</si>
  <si>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</si>
  <si>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</si>
  <si>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</si>
  <si>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</si>
  <si>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</si>
  <si>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</si>
  <si>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</si>
  <si>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</si>
  <si>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</si>
  <si>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</si>
  <si>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</si>
  <si>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</si>
  <si>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</si>
  <si>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</si>
  <si>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</si>
  <si>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</si>
  <si>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</si>
  <si>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</si>
  <si>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</si>
  <si>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</si>
  <si>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</si>
  <si>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</si>
  <si>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</si>
  <si>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</si>
  <si>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</si>
  <si>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</si>
  <si>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</si>
  <si>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</si>
  <si>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</si>
  <si>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</si>
  <si>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</si>
  <si>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</si>
  <si>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</si>
  <si>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</si>
  <si>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</si>
  <si>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</si>
  <si>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</si>
  <si>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</si>
  <si>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</si>
  <si>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</si>
  <si>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</si>
  <si>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</si>
  <si>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</si>
  <si>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</si>
  <si>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</si>
  <si>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</si>
  <si>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</si>
  <si>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</si>
  <si>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</si>
  <si>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</si>
  <si>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</si>
  <si>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</si>
  <si>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</si>
  <si>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</si>
  <si>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</si>
  <si>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</si>
  <si>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</si>
  <si>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</si>
  <si>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</si>
  <si>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</si>
  <si>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</si>
  <si>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</si>
  <si>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</si>
  <si>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</si>
  <si>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</si>
  <si>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</si>
  <si>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</si>
  <si>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</si>
  <si>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</si>
  <si>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</si>
  <si>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</si>
  <si>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</si>
  <si>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</si>
  <si>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</si>
  <si>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</si>
  <si>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</si>
  <si>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</si>
  <si>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</si>
  <si>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</si>
  <si>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</si>
  <si>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</si>
  <si>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</si>
  <si>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</si>
  <si>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</si>
  <si>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</si>
  <si>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</si>
  <si>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</si>
  <si>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</si>
  <si>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</si>
  <si>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</si>
  <si>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</si>
  <si>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</si>
  <si>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</si>
  <si>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</si>
  <si>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</si>
  <si>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</si>
  <si>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</si>
  <si>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</si>
  <si>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</si>
  <si>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</si>
  <si>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</si>
  <si>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</si>
  <si>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</si>
  <si>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</si>
  <si>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</si>
  <si>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</si>
  <si>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</si>
  <si>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</si>
  <si>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</si>
  <si>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</si>
  <si>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</si>
  <si>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</si>
  <si>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</si>
  <si>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</si>
  <si>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</si>
  <si>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</si>
  <si>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</si>
  <si>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</si>
  <si>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</si>
  <si>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</si>
  <si>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</si>
  <si>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</si>
  <si>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</si>
  <si>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</si>
  <si>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</si>
  <si>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</si>
  <si>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</si>
  <si>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</si>
  <si>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</si>
  <si>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</si>
  <si>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</si>
  <si>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</si>
  <si>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</si>
  <si>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</si>
  <si>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</si>
  <si>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</si>
  <si>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</si>
  <si>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</si>
  <si>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</si>
  <si>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</si>
  <si>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</si>
  <si>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</si>
  <si>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</si>
  <si>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</si>
  <si>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</si>
  <si>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</si>
  <si>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</si>
  <si>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</si>
  <si>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</si>
  <si>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</si>
  <si>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</si>
  <si>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</si>
  <si>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</si>
  <si>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</si>
  <si>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</si>
  <si>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Grand Total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</si>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</sst>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15" fontId="0" fillId="34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7030A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[RAW DATA.xlsx]Sheet2!PivotTable3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>
                <a:solidFill>
                  <a:srgbClr val="1F497D">
                    <a:lumMod val="50000"/>
                    <a:alpha val="75000"/>
                  </a:srgbClr>
                </a:solidFill>
                <a:prstDash val="dashDot"/>
              </a:ln>
            </c:spPr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4BACC6">
                    <a:lumMod val="75000"/>
                    <a:alpha val="63000"/>
                  </a:srgbClr>
                </a:solidFill>
              </a:ln>
            </c:spPr>
            <c:trendlineType val="linear"/>
          </c:trendline>
          <c:trendline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22188928"/>
        <c:axId val="122190464"/>
      </c:barChart>
      <c:catAx>
        <c:axId val="122188928"/>
        <c:scaling>
          <c:orientation val="minMax"/>
        </c:scaling>
        <c:axPos val="b"/>
        <c:tickLblPos val="nextTo"/>
        <c:crossAx val="122190464"/>
        <c:crosses val="autoZero"/>
        <c:auto val="1"/>
        <c:lblAlgn val="ctr"/>
        <c:lblOffset val="100"/>
      </c:catAx>
      <c:valAx>
        <c:axId val="122190464"/>
        <c:scaling>
          <c:orientation val="minMax"/>
        </c:scaling>
        <c:axPos val="l"/>
        <c:majorGridlines/>
        <c:numFmt formatCode="General" sourceLinked="1"/>
        <c:tickLblPos val="nextTo"/>
        <c:crossAx val="12218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051772106483" createdVersion="3" refreshedVersion="3" minRefreshableVersion="3" recordCount="3001">
  <cacheSource type="worksheet">
    <worksheetSource ref="A1:AA1048576" sheet="employee_data (6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A3" sqref="A3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7" t="s">
        <v>20</v>
      </c>
      <c r="B1" t="s">
        <v>10305</v>
      </c>
    </row>
    <row r="2" spans="1:6">
      <c r="A2" s="7" t="s">
        <v>10</v>
      </c>
      <c r="B2" t="s">
        <v>10305</v>
      </c>
    </row>
    <row r="4" spans="1:6">
      <c r="A4" s="7" t="s">
        <v>10302</v>
      </c>
      <c r="B4" s="7" t="s">
        <v>10306</v>
      </c>
    </row>
    <row r="5" spans="1:6">
      <c r="A5" s="7" t="s">
        <v>10303</v>
      </c>
      <c r="B5" t="s">
        <v>10307</v>
      </c>
      <c r="C5" t="s">
        <v>10308</v>
      </c>
      <c r="D5" t="s">
        <v>10309</v>
      </c>
      <c r="E5" t="s">
        <v>10310</v>
      </c>
      <c r="F5" t="s">
        <v>10304</v>
      </c>
    </row>
    <row r="6" spans="1:6">
      <c r="A6" s="8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8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8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8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8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8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8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8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8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8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8" t="s">
        <v>10304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opLeftCell="A8" workbookViewId="0">
      <selection activeCell="A8" sqref="A1:XFD1048576"/>
    </sheetView>
  </sheetViews>
  <sheetFormatPr defaultRowHeight="15"/>
  <cols>
    <col min="1" max="3" width="9.140625" style="3"/>
    <col min="5" max="5" width="9.140625" style="4"/>
    <col min="9" max="11" width="9.140625" style="3"/>
    <col min="13" max="13" width="9.140625" style="3"/>
    <col min="21" max="21" width="9.140625" style="3"/>
    <col min="25" max="26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10301</v>
      </c>
    </row>
    <row r="2" spans="1:27" hidden="1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>
      <c r="A3" s="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>
      <c r="A4" s="3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5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5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IF(AND(Z9&gt;=1,Z9&lt;=2),"LOW",IF(AND(Z9&lt;=3),"MEDIUM",IF(AND(Z9&lt;=4),"HIGH",IF(AND(Z9&lt;=5),"VERY HIGH",""))))</f>
        <v>LOW</v>
      </c>
    </row>
    <row r="10" spans="1:27" hidden="1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5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IF(AND(Z11&gt;=1,Z11&lt;=2),"LOW",IF(AND(Z11&lt;=3),"MEDIUM",IF(AND(Z11&lt;=4),"HIGH",IF(AND(Z11&lt;=5),"VERY HIGH",""))))</f>
        <v>VERY HIGH</v>
      </c>
    </row>
    <row r="12" spans="1:27" hidden="1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5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5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5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5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5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5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5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5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5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5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5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>
      <c r="A27" s="3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>
      <c r="A28" s="3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>
      <c r="A29" s="3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5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>
      <c r="A32" s="3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5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5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>
      <c r="A35" s="3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5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5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5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5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5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IF(AND(Z41&gt;=1,Z41&lt;=2),"LOW",IF(AND(Z41&lt;=3),"MEDIUM",IF(AND(Z41&lt;=4),"HIGH",IF(AND(Z41&lt;=5),"VERY HIGH",""))))</f>
        <v>HIGH</v>
      </c>
    </row>
    <row r="42" spans="1:27" hidden="1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5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5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5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5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5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5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5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5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5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5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IF(AND(Z61&gt;=1,Z61&lt;=2),"LOW",IF(AND(Z61&lt;=3),"MEDIUM",IF(AND(Z61&lt;=4),"HIGH",IF(AND(Z61&lt;=5),"VERY HIGH",""))))</f>
        <v>HIGH</v>
      </c>
    </row>
    <row r="62" spans="1:27" hidden="1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5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IF(AND(Z70&gt;=1,Z70&lt;=2),"LOW",IF(AND(Z70&lt;=3),"MEDIUM",IF(AND(Z70&lt;=4),"HIGH",IF(AND(Z70&lt;=5),"VERY HIGH",""))))</f>
        <v>HIGH</v>
      </c>
    </row>
    <row r="71" spans="1:27" hidden="1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5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5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5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5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5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5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5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5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5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5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5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5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5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5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5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5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5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5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IF(AND(Z102&gt;=1,Z102&lt;=2),"LOW",IF(AND(Z102&lt;=3),"MEDIUM",IF(AND(Z102&lt;=4),"HIGH",IF(AND(Z102&lt;=5),"VERY HIGH",""))))</f>
        <v>LOW</v>
      </c>
    </row>
    <row r="103" spans="1:27" hidden="1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5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IF(AND(Z104&gt;=1,Z104&lt;=2),"LOW",IF(AND(Z104&lt;=3),"MEDIUM",IF(AND(Z104&lt;=4),"HIGH",IF(AND(Z104&lt;=5),"VERY HIGH",""))))</f>
        <v>LOW</v>
      </c>
    </row>
    <row r="105" spans="1:27" hidden="1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5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IF(AND(Z108&gt;=1,Z108&lt;=2),"LOW",IF(AND(Z108&lt;=3),"MEDIUM",IF(AND(Z108&lt;=4),"HIGH",IF(AND(Z108&lt;=5),"VERY HIGH",""))))</f>
        <v>LOW</v>
      </c>
    </row>
    <row r="109" spans="1:27" hidden="1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5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IF(AND(Z110&gt;=1,Z110&lt;=2),"LOW",IF(AND(Z110&lt;=3),"MEDIUM",IF(AND(Z110&lt;=4),"HIGH",IF(AND(Z110&lt;=5),"VERY HIGH",""))))</f>
        <v>HIGH</v>
      </c>
    </row>
    <row r="111" spans="1:27" hidden="1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5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5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5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5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5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IF(AND(Z119&gt;=1,Z119&lt;=2),"LOW",IF(AND(Z119&lt;=3),"MEDIUM",IF(AND(Z119&lt;=4),"HIGH",IF(AND(Z119&lt;=5),"VERY HIGH",""))))</f>
        <v>LOW</v>
      </c>
    </row>
    <row r="120" spans="1:27" hidden="1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5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IF(AND(Z121&gt;=1,Z121&lt;=2),"LOW",IF(AND(Z121&lt;=3),"MEDIUM",IF(AND(Z121&lt;=4),"HIGH",IF(AND(Z121&lt;=5),"VERY HIGH",""))))</f>
        <v>LOW</v>
      </c>
    </row>
    <row r="122" spans="1:27" hidden="1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5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5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5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5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IF(AND(Z127&gt;=1,Z127&lt;=2),"LOW",IF(AND(Z127&lt;=3),"MEDIUM",IF(AND(Z127&lt;=4),"HIGH",IF(AND(Z127&lt;=5),"VERY HIGH",""))))</f>
        <v>LOW</v>
      </c>
    </row>
    <row r="128" spans="1:27" hidden="1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5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5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5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IF(AND(Z134&gt;=1,Z134&lt;=2),"LOW",IF(AND(Z134&lt;=3),"MEDIUM",IF(AND(Z134&lt;=4),"HIGH",IF(AND(Z134&lt;=5),"VERY HIGH",""))))</f>
        <v>LOW</v>
      </c>
    </row>
    <row r="135" spans="1:27" hidden="1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5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IF(AND(Z137&gt;=1,Z137&lt;=2),"LOW",IF(AND(Z137&lt;=3),"MEDIUM",IF(AND(Z137&lt;=4),"HIGH",IF(AND(Z137&lt;=5),"VERY HIGH",""))))</f>
        <v>LOW</v>
      </c>
    </row>
    <row r="138" spans="1:27" hidden="1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5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IF(AND(Z139&gt;=1,Z139&lt;=2),"LOW",IF(AND(Z139&lt;=3),"MEDIUM",IF(AND(Z139&lt;=4),"HIGH",IF(AND(Z139&lt;=5),"VERY HIGH",""))))</f>
        <v>LOW</v>
      </c>
    </row>
    <row r="140" spans="1:27" hidden="1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5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5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5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5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5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5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5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5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5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5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5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5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5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5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5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5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5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5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5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IF(AND(Z170&gt;=1,Z170&lt;=2),"LOW",IF(AND(Z170&lt;=3),"MEDIUM",IF(AND(Z170&lt;=4),"HIGH",IF(AND(Z170&lt;=5),"VERY HIGH",""))))</f>
        <v>LOW</v>
      </c>
    </row>
    <row r="171" spans="1:27" hidden="1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5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5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5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5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5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5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5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5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5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5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5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5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IF(AND(Z197&gt;=1,Z197&lt;=2),"LOW",IF(AND(Z197&lt;=3),"MEDIUM",IF(AND(Z197&lt;=4),"HIGH",IF(AND(Z197&lt;=5),"VERY HIGH",""))))</f>
        <v>MEDIUM</v>
      </c>
    </row>
    <row r="198" spans="1:27" hidden="1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5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IF(AND(Z200&gt;=1,Z200&lt;=2),"LOW",IF(AND(Z200&lt;=3),"MEDIUM",IF(AND(Z200&lt;=4),"HIGH",IF(AND(Z200&lt;=5),"VERY HIGH",""))))</f>
        <v>VERY HIGH</v>
      </c>
    </row>
    <row r="201" spans="1:27" hidden="1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5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IF(AND(Z202&gt;=1,Z202&lt;=2),"LOW",IF(AND(Z202&lt;=3),"MEDIUM",IF(AND(Z202&lt;=4),"HIGH",IF(AND(Z202&lt;=5),"VERY HIGH",""))))</f>
        <v>MEDIUM</v>
      </c>
    </row>
    <row r="203" spans="1:27" hidden="1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5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IF(AND(Z204&gt;=1,Z204&lt;=2),"LOW",IF(AND(Z204&lt;=3),"MEDIUM",IF(AND(Z204&lt;=4),"HIGH",IF(AND(Z204&lt;=5),"VERY HIGH",""))))</f>
        <v>VERY HIGH</v>
      </c>
    </row>
    <row r="205" spans="1:27" hidden="1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5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5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5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IF(AND(Z209&gt;=1,Z209&lt;=2),"LOW",IF(AND(Z209&lt;=3),"MEDIUM",IF(AND(Z209&lt;=4),"HIGH",IF(AND(Z209&lt;=5),"VERY HIGH",""))))</f>
        <v>VERY HIGH</v>
      </c>
    </row>
    <row r="210" spans="1:27" hidden="1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5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IF(AND(Z214&gt;=1,Z214&lt;=2),"LOW",IF(AND(Z214&lt;=3),"MEDIUM",IF(AND(Z214&lt;=4),"HIGH",IF(AND(Z214&lt;=5),"VERY HIGH",""))))</f>
        <v>MEDIUM</v>
      </c>
    </row>
    <row r="215" spans="1:27" hidden="1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5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5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5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IF(AND(Z222&gt;=1,Z222&lt;=2),"LOW",IF(AND(Z222&lt;=3),"MEDIUM",IF(AND(Z222&lt;=4),"HIGH",IF(AND(Z222&lt;=5),"VERY HIGH",""))))</f>
        <v>MEDIUM</v>
      </c>
    </row>
    <row r="223" spans="1:27" hidden="1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5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IF(AND(Z225&gt;=1,Z225&lt;=2),"LOW",IF(AND(Z225&lt;=3),"MEDIUM",IF(AND(Z225&lt;=4),"HIGH",IF(AND(Z225&lt;=5),"VERY HIGH",""))))</f>
        <v>MEDIUM</v>
      </c>
    </row>
    <row r="226" spans="1:27" hidden="1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5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5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5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5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5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IF(AND(Z236&gt;=1,Z236&lt;=2),"LOW",IF(AND(Z236&lt;=3),"MEDIUM",IF(AND(Z236&lt;=4),"HIGH",IF(AND(Z236&lt;=5),"VERY HIGH",""))))</f>
        <v>MEDIUM</v>
      </c>
    </row>
    <row r="237" spans="1:27" hidden="1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5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5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5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5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5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5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5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5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5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5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5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5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5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5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5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5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IF(AND(Z263&gt;=1,Z263&lt;=2),"LOW",IF(AND(Z263&lt;=3),"MEDIUM",IF(AND(Z263&lt;=4),"HIGH",IF(AND(Z263&lt;=5),"VERY HIGH",""))))</f>
        <v>MEDIUM</v>
      </c>
    </row>
    <row r="264" spans="1:27" hidden="1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5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IF(AND(Z265&gt;=1,Z265&lt;=2),"LOW",IF(AND(Z265&lt;=3),"MEDIUM",IF(AND(Z265&lt;=4),"HIGH",IF(AND(Z265&lt;=5),"VERY HIGH",""))))</f>
        <v>MEDIUM</v>
      </c>
    </row>
    <row r="266" spans="1:27" hidden="1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5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5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5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5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5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5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5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5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5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5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5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5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IF(AND(Z287&gt;=1,Z287&lt;=2),"LOW",IF(AND(Z287&lt;=3),"MEDIUM",IF(AND(Z287&lt;=4),"HIGH",IF(AND(Z287&lt;=5),"VERY HIGH",""))))</f>
        <v>VERY HIGH</v>
      </c>
    </row>
    <row r="288" spans="1:27" hidden="1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5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IF(AND(Z291&gt;=1,Z291&lt;=2),"LOW",IF(AND(Z291&lt;=3),"MEDIUM",IF(AND(Z291&lt;=4),"HIGH",IF(AND(Z291&lt;=5),"VERY HIGH",""))))</f>
        <v>LOW</v>
      </c>
    </row>
    <row r="292" spans="1:27" hidden="1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5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IF(AND(Z293&gt;=1,Z293&lt;=2),"LOW",IF(AND(Z293&lt;=3),"MEDIUM",IF(AND(Z293&lt;=4),"HIGH",IF(AND(Z293&lt;=5),"VERY HIGH",""))))</f>
        <v>HIGH</v>
      </c>
    </row>
    <row r="294" spans="1:27" hidden="1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5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5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5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5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5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5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5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5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IF(AND(Z304&gt;=1,Z304&lt;=2),"LOW",IF(AND(Z304&lt;=3),"MEDIUM",IF(AND(Z304&lt;=4),"HIGH",IF(AND(Z304&lt;=5),"VERY HIGH",""))))</f>
        <v>MEDIUM</v>
      </c>
    </row>
    <row r="305" spans="1:27" hidden="1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5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IF(AND(Z306&gt;=1,Z306&lt;=2),"LOW",IF(AND(Z306&lt;=3),"MEDIUM",IF(AND(Z306&lt;=4),"HIGH",IF(AND(Z306&lt;=5),"VERY HIGH",""))))</f>
        <v>MEDIUM</v>
      </c>
    </row>
    <row r="307" spans="1:27" hidden="1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5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IF(AND(Z308&gt;=1,Z308&lt;=2),"LOW",IF(AND(Z308&lt;=3),"MEDIUM",IF(AND(Z308&lt;=4),"HIGH",IF(AND(Z308&lt;=5),"VERY HIGH",""))))</f>
        <v>MEDIUM</v>
      </c>
    </row>
    <row r="309" spans="1:27" hidden="1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5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IF(AND(Z311&gt;=1,Z311&lt;=2),"LOW",IF(AND(Z311&lt;=3),"MEDIUM",IF(AND(Z311&lt;=4),"HIGH",IF(AND(Z311&lt;=5),"VERY HIGH",""))))</f>
        <v>LOW</v>
      </c>
    </row>
    <row r="312" spans="1:27" hidden="1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5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5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5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5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5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5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IF(AND(Z320&gt;=1,Z320&lt;=2),"LOW",IF(AND(Z320&lt;=3),"MEDIUM",IF(AND(Z320&lt;=4),"HIGH",IF(AND(Z320&lt;=5),"VERY HIGH",""))))</f>
        <v>HIGH</v>
      </c>
    </row>
    <row r="321" spans="1:27" hidden="1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5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IF(AND(Z322&gt;=1,Z322&lt;=2),"LOW",IF(AND(Z322&lt;=3),"MEDIUM",IF(AND(Z322&lt;=4),"HIGH",IF(AND(Z322&lt;=5),"VERY HIGH",""))))</f>
        <v>LOW</v>
      </c>
    </row>
    <row r="323" spans="1:27" hidden="1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5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5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5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5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5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5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5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IF(AND(Z336&gt;=1,Z336&lt;=2),"LOW",IF(AND(Z336&lt;=3),"MEDIUM",IF(AND(Z336&lt;=4),"HIGH",IF(AND(Z336&lt;=5),"VERY HIGH",""))))</f>
        <v>LOW</v>
      </c>
    </row>
    <row r="337" spans="1:27" hidden="1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5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IF(AND(Z338&gt;=1,Z338&lt;=2),"LOW",IF(AND(Z338&lt;=3),"MEDIUM",IF(AND(Z338&lt;=4),"HIGH",IF(AND(Z338&lt;=5),"VERY HIGH",""))))</f>
        <v>MEDIUM</v>
      </c>
    </row>
    <row r="339" spans="1:27" hidden="1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5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5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5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5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5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5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5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5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5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5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5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5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5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5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5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5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5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5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IF(AND(Z365&gt;=1,Z365&lt;=2),"LOW",IF(AND(Z365&lt;=3),"MEDIUM",IF(AND(Z365&lt;=4),"HIGH",IF(AND(Z365&lt;=5),"VERY HIGH",""))))</f>
        <v>MEDIUM</v>
      </c>
    </row>
    <row r="366" spans="1:27" hidden="1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5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IF(AND(Z367&gt;=1,Z367&lt;=2),"LOW",IF(AND(Z367&lt;=3),"MEDIUM",IF(AND(Z367&lt;=4),"HIGH",IF(AND(Z367&lt;=5),"VERY HIGH",""))))</f>
        <v>MEDIUM</v>
      </c>
    </row>
    <row r="368" spans="1:27" hidden="1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5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IF(AND(Z371&gt;=1,Z371&lt;=2),"LOW",IF(AND(Z371&lt;=3),"MEDIUM",IF(AND(Z371&lt;=4),"HIGH",IF(AND(Z371&lt;=5),"VERY HIGH",""))))</f>
        <v>MEDIUM</v>
      </c>
    </row>
    <row r="372" spans="1:27" hidden="1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5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IF(AND(Z373&gt;=1,Z373&lt;=2),"LOW",IF(AND(Z373&lt;=3),"MEDIUM",IF(AND(Z373&lt;=4),"HIGH",IF(AND(Z373&lt;=5),"VERY HIGH",""))))</f>
        <v>MEDIUM</v>
      </c>
    </row>
    <row r="374" spans="1:27" hidden="1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5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IF(AND(Z378&gt;=1,Z378&lt;=2),"LOW",IF(AND(Z378&lt;=3),"MEDIUM",IF(AND(Z378&lt;=4),"HIGH",IF(AND(Z378&lt;=5),"VERY HIGH",""))))</f>
        <v>MEDIUM</v>
      </c>
    </row>
    <row r="379" spans="1:27" hidden="1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5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5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5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5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5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5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5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IF(AND(Z389&gt;=1,Z389&lt;=2),"LOW",IF(AND(Z389&lt;=3),"MEDIUM",IF(AND(Z389&lt;=4),"HIGH",IF(AND(Z389&lt;=5),"VERY HIGH",""))))</f>
        <v>MEDIUM</v>
      </c>
    </row>
    <row r="390" spans="1:27" hidden="1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5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5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5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IF(AND(Z395&gt;=1,Z395&lt;=2),"LOW",IF(AND(Z395&lt;=3),"MEDIUM",IF(AND(Z395&lt;=4),"HIGH",IF(AND(Z395&lt;=5),"VERY HIGH",""))))</f>
        <v>MEDIUM</v>
      </c>
    </row>
    <row r="396" spans="1:27" hidden="1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5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5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5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IF(AND(Z401&gt;=1,Z401&lt;=2),"LOW",IF(AND(Z401&lt;=3),"MEDIUM",IF(AND(Z401&lt;=4),"HIGH",IF(AND(Z401&lt;=5),"VERY HIGH",""))))</f>
        <v>MEDIUM</v>
      </c>
    </row>
    <row r="402" spans="1:27" hidden="1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5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IF(AND(Z404&gt;=1,Z404&lt;=2),"LOW",IF(AND(Z404&lt;=3),"MEDIUM",IF(AND(Z404&lt;=4),"HIGH",IF(AND(Z404&lt;=5),"VERY HIGH",""))))</f>
        <v>MEDIUM</v>
      </c>
    </row>
    <row r="405" spans="1:27" hidden="1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5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5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5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5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5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5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5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IF(AND(Z415&gt;=1,Z415&lt;=2),"LOW",IF(AND(Z415&lt;=3),"MEDIUM",IF(AND(Z415&lt;=4),"HIGH",IF(AND(Z415&lt;=5),"VERY HIGH",""))))</f>
        <v>MEDIUM</v>
      </c>
    </row>
    <row r="416" spans="1:27" hidden="1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5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5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5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5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5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5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5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5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5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5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5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5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5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5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5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5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IF(AND(Z437&gt;=1,Z437&lt;=2),"LOW",IF(AND(Z437&lt;=3),"MEDIUM",IF(AND(Z437&lt;=4),"HIGH",IF(AND(Z437&lt;=5),"VERY HIGH",""))))</f>
        <v>MEDIUM</v>
      </c>
    </row>
    <row r="438" spans="1:27" hidden="1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5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5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5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5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5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5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5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5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5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5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5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5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IF(AND(Z458&gt;=1,Z458&lt;=2),"LOW",IF(AND(Z458&lt;=3),"MEDIUM",IF(AND(Z458&lt;=4),"HIGH",IF(AND(Z458&lt;=5),"VERY HIGH",""))))</f>
        <v>MEDIUM</v>
      </c>
    </row>
    <row r="459" spans="1:27" hidden="1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5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5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5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5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5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IF(AND(Z468&gt;=1,Z468&lt;=2),"LOW",IF(AND(Z468&lt;=3),"MEDIUM",IF(AND(Z468&lt;=4),"HIGH",IF(AND(Z468&lt;=5),"VERY HIGH",""))))</f>
        <v>MEDIUM</v>
      </c>
    </row>
    <row r="469" spans="1:27" hidden="1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5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5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5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5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5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5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IF(AND(Z477&gt;=1,Z477&lt;=2),"LOW",IF(AND(Z477&lt;=3),"MEDIUM",IF(AND(Z477&lt;=4),"HIGH",IF(AND(Z477&lt;=5),"VERY HIGH",""))))</f>
        <v>MEDIUM</v>
      </c>
    </row>
    <row r="478" spans="1:27" hidden="1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5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IF(AND(Z480&gt;=1,Z480&lt;=2),"LOW",IF(AND(Z480&lt;=3),"MEDIUM",IF(AND(Z480&lt;=4),"HIGH",IF(AND(Z480&lt;=5),"VERY HIGH",""))))</f>
        <v>MEDIUM</v>
      </c>
    </row>
    <row r="481" spans="1:27" hidden="1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5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5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5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5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5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5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5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5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5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5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5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IF(AND(Z498&gt;=1,Z498&lt;=2),"LOW",IF(AND(Z498&lt;=3),"MEDIUM",IF(AND(Z498&lt;=4),"HIGH",IF(AND(Z498&lt;=5),"VERY HIGH",""))))</f>
        <v>MEDIUM</v>
      </c>
    </row>
    <row r="499" spans="1:27" hidden="1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5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IF(AND(Z500&gt;=1,Z500&lt;=2),"LOW",IF(AND(Z500&lt;=3),"MEDIUM",IF(AND(Z500&lt;=4),"HIGH",IF(AND(Z500&lt;=5),"VERY HIGH",""))))</f>
        <v>MEDIUM</v>
      </c>
    </row>
    <row r="501" spans="1:27" hidden="1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5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5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5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5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IF(AND(Z509&gt;=1,Z509&lt;=2),"LOW",IF(AND(Z509&lt;=3),"MEDIUM",IF(AND(Z509&lt;=4),"HIGH",IF(AND(Z509&lt;=5),"VERY HIGH",""))))</f>
        <v>MEDIUM</v>
      </c>
    </row>
    <row r="510" spans="1:27" hidden="1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5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IF(AND(Z511&gt;=1,Z511&lt;=2),"LOW",IF(AND(Z511&lt;=3),"MEDIUM",IF(AND(Z511&lt;=4),"HIGH",IF(AND(Z511&lt;=5),"VERY HIGH",""))))</f>
        <v>MEDIUM</v>
      </c>
    </row>
    <row r="512" spans="1:27" hidden="1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5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5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5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5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5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5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IF(AND(Z526&gt;=1,Z526&lt;=2),"LOW",IF(AND(Z526&lt;=3),"MEDIUM",IF(AND(Z526&lt;=4),"HIGH",IF(AND(Z526&lt;=5),"VERY HIGH",""))))</f>
        <v>MEDIUM</v>
      </c>
    </row>
    <row r="527" spans="1:27" hidden="1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5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5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5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IF(AND(Z534&gt;=1,Z534&lt;=2),"LOW",IF(AND(Z534&lt;=3),"MEDIUM",IF(AND(Z534&lt;=4),"HIGH",IF(AND(Z534&lt;=5),"VERY HIGH",""))))</f>
        <v>MEDIUM</v>
      </c>
    </row>
    <row r="535" spans="1:27" hidden="1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5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IF(AND(Z539&gt;=1,Z539&lt;=2),"LOW",IF(AND(Z539&lt;=3),"MEDIUM",IF(AND(Z539&lt;=4),"HIGH",IF(AND(Z539&lt;=5),"VERY HIGH",""))))</f>
        <v>MEDIUM</v>
      </c>
    </row>
    <row r="540" spans="1:27" hidden="1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5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5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5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IF(AND(Z545&gt;=1,Z545&lt;=2),"LOW",IF(AND(Z545&lt;=3),"MEDIUM",IF(AND(Z545&lt;=4),"HIGH",IF(AND(Z545&lt;=5),"VERY HIGH",""))))</f>
        <v>MEDIUM</v>
      </c>
    </row>
    <row r="546" spans="1:27" hidden="1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5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5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5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5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IF(AND(Z554&gt;=1,Z554&lt;=2),"LOW",IF(AND(Z554&lt;=3),"MEDIUM",IF(AND(Z554&lt;=4),"HIGH",IF(AND(Z554&lt;=5),"VERY HIGH",""))))</f>
        <v>MEDIUM</v>
      </c>
    </row>
    <row r="555" spans="1:27" hidden="1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5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IF(AND(Z556&gt;=1,Z556&lt;=2),"LOW",IF(AND(Z556&lt;=3),"MEDIUM",IF(AND(Z556&lt;=4),"HIGH",IF(AND(Z556&lt;=5),"VERY HIGH",""))))</f>
        <v>MEDIUM</v>
      </c>
    </row>
    <row r="557" spans="1:27" hidden="1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5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5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5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5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5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IF(AND(Z565&gt;=1,Z565&lt;=2),"LOW",IF(AND(Z565&lt;=3),"MEDIUM",IF(AND(Z565&lt;=4),"HIGH",IF(AND(Z565&lt;=5),"VERY HIGH",""))))</f>
        <v>MEDIUM</v>
      </c>
    </row>
    <row r="566" spans="1:27" hidden="1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5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IF(AND(Z567&gt;=1,Z567&lt;=2),"LOW",IF(AND(Z567&lt;=3),"MEDIUM",IF(AND(Z567&lt;=4),"HIGH",IF(AND(Z567&lt;=5),"VERY HIGH",""))))</f>
        <v>MEDIUM</v>
      </c>
    </row>
    <row r="568" spans="1:27" hidden="1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5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IF(AND(Z570&gt;=1,Z570&lt;=2),"LOW",IF(AND(Z570&lt;=3),"MEDIUM",IF(AND(Z570&lt;=4),"HIGH",IF(AND(Z570&lt;=5),"VERY HIGH",""))))</f>
        <v>MEDIUM</v>
      </c>
    </row>
    <row r="571" spans="1:27" hidden="1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5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5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5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5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5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5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5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5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5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5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5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5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5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5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IF(AND(Z589&gt;=1,Z589&lt;=2),"LOW",IF(AND(Z589&lt;=3),"MEDIUM",IF(AND(Z589&lt;=4),"HIGH",IF(AND(Z589&lt;=5),"VERY HIGH",""))))</f>
        <v>MEDIUM</v>
      </c>
    </row>
    <row r="590" spans="1:27" hidden="1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5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5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5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5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5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5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5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5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5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5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5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5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5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IF(AND(Z607&gt;=1,Z607&lt;=2),"LOW",IF(AND(Z607&lt;=3),"MEDIUM",IF(AND(Z607&lt;=4),"HIGH",IF(AND(Z607&lt;=5),"VERY HIGH",""))))</f>
        <v>MEDIUM</v>
      </c>
    </row>
    <row r="608" spans="1:27" hidden="1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5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5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5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5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5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5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IF(AND(Z618&gt;=1,Z618&lt;=2),"LOW",IF(AND(Z618&lt;=3),"MEDIUM",IF(AND(Z618&lt;=4),"HIGH",IF(AND(Z618&lt;=5),"VERY HIGH",""))))</f>
        <v>MEDIUM</v>
      </c>
    </row>
    <row r="619" spans="1:27" hidden="1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5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5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5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IF(AND(Z624&gt;=1,Z624&lt;=2),"LOW",IF(AND(Z624&lt;=3),"MEDIUM",IF(AND(Z624&lt;=4),"HIGH",IF(AND(Z624&lt;=5),"VERY HIGH",""))))</f>
        <v>MEDIUM</v>
      </c>
    </row>
    <row r="625" spans="1:27" hidden="1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5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5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5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5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IF(AND(Z635&gt;=1,Z635&lt;=2),"LOW",IF(AND(Z635&lt;=3),"MEDIUM",IF(AND(Z635&lt;=4),"HIGH",IF(AND(Z635&lt;=5),"VERY HIGH",""))))</f>
        <v>MEDIUM</v>
      </c>
    </row>
    <row r="636" spans="1:27" hidden="1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5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IF(AND(Z637&gt;=1,Z637&lt;=2),"LOW",IF(AND(Z637&lt;=3),"MEDIUM",IF(AND(Z637&lt;=4),"HIGH",IF(AND(Z637&lt;=5),"VERY HIGH",""))))</f>
        <v>MEDIUM</v>
      </c>
    </row>
    <row r="638" spans="1:27" hidden="1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5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IF(AND(Z639&gt;=1,Z639&lt;=2),"LOW",IF(AND(Z639&lt;=3),"MEDIUM",IF(AND(Z639&lt;=4),"HIGH",IF(AND(Z639&lt;=5),"VERY HIGH",""))))</f>
        <v>MEDIUM</v>
      </c>
    </row>
    <row r="640" spans="1:27" hidden="1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5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IF(AND(Z641&gt;=1,Z641&lt;=2),"LOW",IF(AND(Z641&lt;=3),"MEDIUM",IF(AND(Z641&lt;=4),"HIGH",IF(AND(Z641&lt;=5),"VERY HIGH",""))))</f>
        <v>MEDIUM</v>
      </c>
    </row>
    <row r="642" spans="1:27" hidden="1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5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5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5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5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5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5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5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5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5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5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5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5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5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5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5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IF(AND(Z666&gt;=1,Z666&lt;=2),"LOW",IF(AND(Z666&lt;=3),"MEDIUM",IF(AND(Z666&lt;=4),"HIGH",IF(AND(Z666&lt;=5),"VERY HIGH",""))))</f>
        <v>MEDIUM</v>
      </c>
    </row>
    <row r="667" spans="1:27" hidden="1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5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5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5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5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5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IF(AND(Z678&gt;=1,Z678&lt;=2),"LOW",IF(AND(Z678&lt;=3),"MEDIUM",IF(AND(Z678&lt;=4),"HIGH",IF(AND(Z678&lt;=5),"VERY HIGH",""))))</f>
        <v>MEDIUM</v>
      </c>
    </row>
    <row r="679" spans="1:27" hidden="1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5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IF(AND(Z680&gt;=1,Z680&lt;=2),"LOW",IF(AND(Z680&lt;=3),"MEDIUM",IF(AND(Z680&lt;=4),"HIGH",IF(AND(Z680&lt;=5),"VERY HIGH",""))))</f>
        <v>MEDIUM</v>
      </c>
    </row>
    <row r="681" spans="1:27" hidden="1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5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IF(AND(Z684&gt;=1,Z684&lt;=2),"LOW",IF(AND(Z684&lt;=3),"MEDIUM",IF(AND(Z684&lt;=4),"HIGH",IF(AND(Z684&lt;=5),"VERY HIGH",""))))</f>
        <v>MEDIUM</v>
      </c>
    </row>
    <row r="685" spans="1:27" hidden="1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5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IF(AND(Z686&gt;=1,Z686&lt;=2),"LOW",IF(AND(Z686&lt;=3),"MEDIUM",IF(AND(Z686&lt;=4),"HIGH",IF(AND(Z686&lt;=5),"VERY HIGH",""))))</f>
        <v>MEDIUM</v>
      </c>
    </row>
    <row r="687" spans="1:27" hidden="1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5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5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5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5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5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IF(AND(Z697&gt;=1,Z697&lt;=2),"LOW",IF(AND(Z697&lt;=3),"MEDIUM",IF(AND(Z697&lt;=4),"HIGH",IF(AND(Z697&lt;=5),"VERY HIGH",""))))</f>
        <v>MEDIUM</v>
      </c>
    </row>
    <row r="698" spans="1:27" hidden="1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5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IF(AND(Z699&gt;=1,Z699&lt;=2),"LOW",IF(AND(Z699&lt;=3),"MEDIUM",IF(AND(Z699&lt;=4),"HIGH",IF(AND(Z699&lt;=5),"VERY HIGH",""))))</f>
        <v>MEDIUM</v>
      </c>
    </row>
    <row r="700" spans="1:27" hidden="1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5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IF(AND(Z701&gt;=1,Z701&lt;=2),"LOW",IF(AND(Z701&lt;=3),"MEDIUM",IF(AND(Z701&lt;=4),"HIGH",IF(AND(Z701&lt;=5),"VERY HIGH",""))))</f>
        <v>MEDIUM</v>
      </c>
    </row>
    <row r="702" spans="1:27" hidden="1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5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IF(AND(Z704&gt;=1,Z704&lt;=2),"LOW",IF(AND(Z704&lt;=3),"MEDIUM",IF(AND(Z704&lt;=4),"HIGH",IF(AND(Z704&lt;=5),"VERY HIGH",""))))</f>
        <v>MEDIUM</v>
      </c>
    </row>
    <row r="705" spans="1:27" hidden="1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5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5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5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5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5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5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IF(AND(Z718&gt;=1,Z718&lt;=2),"LOW",IF(AND(Z718&lt;=3),"MEDIUM",IF(AND(Z718&lt;=4),"HIGH",IF(AND(Z718&lt;=5),"VERY HIGH",""))))</f>
        <v>MEDIUM</v>
      </c>
    </row>
    <row r="719" spans="1:27" hidden="1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5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IF(AND(Z722&gt;=1,Z722&lt;=2),"LOW",IF(AND(Z722&lt;=3),"MEDIUM",IF(AND(Z722&lt;=4),"HIGH",IF(AND(Z722&lt;=5),"VERY HIGH",""))))</f>
        <v>MEDIUM</v>
      </c>
    </row>
    <row r="723" spans="1:27" hidden="1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5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5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5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5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5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IF(AND(Z733&gt;=1,Z733&lt;=2),"LOW",IF(AND(Z733&lt;=3),"MEDIUM",IF(AND(Z733&lt;=4),"HIGH",IF(AND(Z733&lt;=5),"VERY HIGH",""))))</f>
        <v>MEDIUM</v>
      </c>
    </row>
    <row r="734" spans="1:27" hidden="1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5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IF(AND(Z735&gt;=1,Z735&lt;=2),"LOW",IF(AND(Z735&lt;=3),"MEDIUM",IF(AND(Z735&lt;=4),"HIGH",IF(AND(Z735&lt;=5),"VERY HIGH",""))))</f>
        <v>MEDIUM</v>
      </c>
    </row>
    <row r="736" spans="1:27" hidden="1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5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IF(AND(Z737&gt;=1,Z737&lt;=2),"LOW",IF(AND(Z737&lt;=3),"MEDIUM",IF(AND(Z737&lt;=4),"HIGH",IF(AND(Z737&lt;=5),"VERY HIGH",""))))</f>
        <v>MEDIUM</v>
      </c>
    </row>
    <row r="738" spans="1:27" hidden="1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5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5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5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5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5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IF(AND(Z753&gt;=1,Z753&lt;=2),"LOW",IF(AND(Z753&lt;=3),"MEDIUM",IF(AND(Z753&lt;=4),"HIGH",IF(AND(Z753&lt;=5),"VERY HIGH",""))))</f>
        <v>MEDIUM</v>
      </c>
    </row>
    <row r="754" spans="1:27" hidden="1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5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IF(AND(Z757&gt;=1,Z757&lt;=2),"LOW",IF(AND(Z757&lt;=3),"MEDIUM",IF(AND(Z757&lt;=4),"HIGH",IF(AND(Z757&lt;=5),"VERY HIGH",""))))</f>
        <v>MEDIUM</v>
      </c>
    </row>
    <row r="758" spans="1:27" hidden="1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5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IF(AND(Z759&gt;=1,Z759&lt;=2),"LOW",IF(AND(Z759&lt;=3),"MEDIUM",IF(AND(Z759&lt;=4),"HIGH",IF(AND(Z759&lt;=5),"VERY HIGH",""))))</f>
        <v>MEDIUM</v>
      </c>
    </row>
    <row r="760" spans="1:27" hidden="1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5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5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5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5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5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5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5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5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5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IF(AND(Z779&gt;=1,Z779&lt;=2),"LOW",IF(AND(Z779&lt;=3),"MEDIUM",IF(AND(Z779&lt;=4),"HIGH",IF(AND(Z779&lt;=5),"VERY HIGH",""))))</f>
        <v>MEDIUM</v>
      </c>
    </row>
    <row r="780" spans="1:27" hidden="1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5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IF(AND(Z781&gt;=1,Z781&lt;=2),"LOW",IF(AND(Z781&lt;=3),"MEDIUM",IF(AND(Z781&lt;=4),"HIGH",IF(AND(Z781&lt;=5),"VERY HIGH",""))))</f>
        <v>MEDIUM</v>
      </c>
    </row>
    <row r="782" spans="1:27" hidden="1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5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IF(AND(Z783&gt;=1,Z783&lt;=2),"LOW",IF(AND(Z783&lt;=3),"MEDIUM",IF(AND(Z783&lt;=4),"HIGH",IF(AND(Z783&lt;=5),"VERY HIGH",""))))</f>
        <v>MEDIUM</v>
      </c>
    </row>
    <row r="784" spans="1:27" hidden="1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5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5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5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5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5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5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5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5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5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5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IF(AND(Z799&gt;=1,Z799&lt;=2),"LOW",IF(AND(Z799&lt;=3),"MEDIUM",IF(AND(Z799&lt;=4),"HIGH",IF(AND(Z799&lt;=5),"VERY HIGH",""))))</f>
        <v>MEDIUM</v>
      </c>
    </row>
    <row r="800" spans="1:27" hidden="1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5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IF(AND(Z802&gt;=1,Z802&lt;=2),"LOW",IF(AND(Z802&lt;=3),"MEDIUM",IF(AND(Z802&lt;=4),"HIGH",IF(AND(Z802&lt;=5),"VERY HIGH",""))))</f>
        <v>MEDIUM</v>
      </c>
    </row>
    <row r="803" spans="1:27" hidden="1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5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IF(AND(Z809&gt;=1,Z809&lt;=2),"LOW",IF(AND(Z809&lt;=3),"MEDIUM",IF(AND(Z809&lt;=4),"HIGH",IF(AND(Z809&lt;=5),"VERY HIGH",""))))</f>
        <v>MEDIUM</v>
      </c>
    </row>
    <row r="810" spans="1:27" hidden="1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5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5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5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5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5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IF(AND(Z816&gt;=1,Z816&lt;=2),"LOW",IF(AND(Z816&lt;=3),"MEDIUM",IF(AND(Z816&lt;=4),"HIGH",IF(AND(Z816&lt;=5),"VERY HIGH",""))))</f>
        <v>MEDIUM</v>
      </c>
    </row>
    <row r="817" spans="1:27" hidden="1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5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IF(AND(Z821&gt;=1,Z821&lt;=2),"LOW",IF(AND(Z821&lt;=3),"MEDIUM",IF(AND(Z821&lt;=4),"HIGH",IF(AND(Z821&lt;=5),"VERY HIGH",""))))</f>
        <v>MEDIUM</v>
      </c>
    </row>
    <row r="822" spans="1:27" hidden="1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5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5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5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5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5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IF(AND(Z830&gt;=1,Z830&lt;=2),"LOW",IF(AND(Z830&lt;=3),"MEDIUM",IF(AND(Z830&lt;=4),"HIGH",IF(AND(Z830&lt;=5),"VERY HIGH",""))))</f>
        <v>MEDIUM</v>
      </c>
    </row>
    <row r="831" spans="1:27" hidden="1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5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IF(AND(Z834&gt;=1,Z834&lt;=2),"LOW",IF(AND(Z834&lt;=3),"MEDIUM",IF(AND(Z834&lt;=4),"HIGH",IF(AND(Z834&lt;=5),"VERY HIGH",""))))</f>
        <v>MEDIUM</v>
      </c>
    </row>
    <row r="835" spans="1:27" hidden="1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5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IF(AND(Z837&gt;=1,Z837&lt;=2),"LOW",IF(AND(Z837&lt;=3),"MEDIUM",IF(AND(Z837&lt;=4),"HIGH",IF(AND(Z837&lt;=5),"VERY HIGH",""))))</f>
        <v>MEDIUM</v>
      </c>
    </row>
    <row r="838" spans="1:27" hidden="1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5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5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5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5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IF(AND(Z845&gt;=1,Z845&lt;=2),"LOW",IF(AND(Z845&lt;=3),"MEDIUM",IF(AND(Z845&lt;=4),"HIGH",IF(AND(Z845&lt;=5),"VERY HIGH",""))))</f>
        <v>MEDIUM</v>
      </c>
    </row>
    <row r="846" spans="1:27" hidden="1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5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5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5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IF(AND(Z854&gt;=1,Z854&lt;=2),"LOW",IF(AND(Z854&lt;=3),"MEDIUM",IF(AND(Z854&lt;=4),"HIGH",IF(AND(Z854&lt;=5),"VERY HIGH",""))))</f>
        <v>MEDIUM</v>
      </c>
    </row>
    <row r="855" spans="1:27" hidden="1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5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5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5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5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5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5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IF(AND(Z866&gt;=1,Z866&lt;=2),"LOW",IF(AND(Z866&lt;=3),"MEDIUM",IF(AND(Z866&lt;=4),"HIGH",IF(AND(Z866&lt;=5),"VERY HIGH",""))))</f>
        <v>MEDIUM</v>
      </c>
    </row>
    <row r="867" spans="1:27" hidden="1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5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5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5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5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5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5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5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IF(AND(Z880&gt;=1,Z880&lt;=2),"LOW",IF(AND(Z880&lt;=3),"MEDIUM",IF(AND(Z880&lt;=4),"HIGH",IF(AND(Z880&lt;=5),"VERY HIGH",""))))</f>
        <v>MEDIUM</v>
      </c>
    </row>
    <row r="881" spans="1:27" hidden="1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5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5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5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5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5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IF(AND(Z889&gt;=1,Z889&lt;=2),"LOW",IF(AND(Z889&lt;=3),"MEDIUM",IF(AND(Z889&lt;=4),"HIGH",IF(AND(Z889&lt;=5),"VERY HIGH",""))))</f>
        <v>MEDIUM</v>
      </c>
    </row>
    <row r="890" spans="1:27" hidden="1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5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5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5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5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5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5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5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IF(AND(Z901&gt;=1,Z901&lt;=2),"LOW",IF(AND(Z901&lt;=3),"MEDIUM",IF(AND(Z901&lt;=4),"HIGH",IF(AND(Z901&lt;=5),"VERY HIGH",""))))</f>
        <v>MEDIUM</v>
      </c>
    </row>
    <row r="902" spans="1:27" hidden="1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5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5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5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5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IF(AND(Z909&gt;=1,Z909&lt;=2),"LOW",IF(AND(Z909&lt;=3),"MEDIUM",IF(AND(Z909&lt;=4),"HIGH",IF(AND(Z909&lt;=5),"VERY HIGH",""))))</f>
        <v>MEDIUM</v>
      </c>
    </row>
    <row r="910" spans="1:27" hidden="1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5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5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5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5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5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5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5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5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5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5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5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5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5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5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5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5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5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5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5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5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IF(AND(Z939&gt;=1,Z939&lt;=2),"LOW",IF(AND(Z939&lt;=3),"MEDIUM",IF(AND(Z939&lt;=4),"HIGH",IF(AND(Z939&lt;=5),"VERY HIGH",""))))</f>
        <v>MEDIUM</v>
      </c>
    </row>
    <row r="940" spans="1:27" hidden="1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5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IF(AND(Z941&gt;=1,Z941&lt;=2),"LOW",IF(AND(Z941&lt;=3),"MEDIUM",IF(AND(Z941&lt;=4),"HIGH",IF(AND(Z941&lt;=5),"VERY HIGH",""))))</f>
        <v>MEDIUM</v>
      </c>
    </row>
    <row r="942" spans="1:27" hidden="1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5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IF(AND(Z946&gt;=1,Z946&lt;=2),"LOW",IF(AND(Z946&lt;=3),"MEDIUM",IF(AND(Z946&lt;=4),"HIGH",IF(AND(Z946&lt;=5),"VERY HIGH",""))))</f>
        <v>MEDIUM</v>
      </c>
    </row>
    <row r="947" spans="1:27" hidden="1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5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IF(AND(Z948&gt;=1,Z948&lt;=2),"LOW",IF(AND(Z948&lt;=3),"MEDIUM",IF(AND(Z948&lt;=4),"HIGH",IF(AND(Z948&lt;=5),"VERY HIGH",""))))</f>
        <v>MEDIUM</v>
      </c>
    </row>
    <row r="949" spans="1:27" hidden="1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5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5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5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5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5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5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5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5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5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5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5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5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5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5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IF(AND(Z975&gt;=1,Z975&lt;=2),"LOW",IF(AND(Z975&lt;=3),"MEDIUM",IF(AND(Z975&lt;=4),"HIGH",IF(AND(Z975&lt;=5),"VERY HIGH",""))))</f>
        <v>MEDIUM</v>
      </c>
    </row>
    <row r="976" spans="1:27" hidden="1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5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5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5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5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5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5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5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5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5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IF(AND(Z999&gt;=1,Z999&lt;=2),"LOW",IF(AND(Z999&lt;=3),"MEDIUM",IF(AND(Z999&lt;=4),"HIGH",IF(AND(Z999&lt;=5),"VERY HIGH",""))))</f>
        <v>MEDIUM</v>
      </c>
    </row>
    <row r="1000" spans="1:27" hidden="1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5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IF(AND(Z1001&gt;=1,Z1001&lt;=2),"LOW",IF(AND(Z1001&lt;=3),"MEDIUM",IF(AND(Z1001&lt;=4),"HIGH",IF(AND(Z1001&lt;=5),"VERY HIGH",""))))</f>
        <v>MEDIUM</v>
      </c>
    </row>
    <row r="1002" spans="1:27" hidden="1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5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5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5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5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5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5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5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IF(AND(Z1016&gt;=1,Z1016&lt;=2),"LOW",IF(AND(Z1016&lt;=3),"MEDIUM",IF(AND(Z1016&lt;=4),"HIGH",IF(AND(Z1016&lt;=5),"VERY HIGH",""))))</f>
        <v>MEDIUM</v>
      </c>
    </row>
    <row r="1017" spans="1:27" hidden="1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5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5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5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5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IF(AND(Z1025&gt;=1,Z1025&lt;=2),"LOW",IF(AND(Z1025&lt;=3),"MEDIUM",IF(AND(Z1025&lt;=4),"HIGH",IF(AND(Z1025&lt;=5),"VERY HIGH",""))))</f>
        <v>MEDIUM</v>
      </c>
    </row>
    <row r="1026" spans="1:27" hidden="1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5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IF(AND(Z1029&gt;=1,Z1029&lt;=2),"LOW",IF(AND(Z1029&lt;=3),"MEDIUM",IF(AND(Z1029&lt;=4),"HIGH",IF(AND(Z1029&lt;=5),"VERY HIGH",""))))</f>
        <v>MEDIUM</v>
      </c>
    </row>
    <row r="1030" spans="1:27" hidden="1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5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IF(AND(Z1031&gt;=1,Z1031&lt;=2),"LOW",IF(AND(Z1031&lt;=3),"MEDIUM",IF(AND(Z1031&lt;=4),"HIGH",IF(AND(Z1031&lt;=5),"VERY HIGH",""))))</f>
        <v>MEDIUM</v>
      </c>
    </row>
    <row r="1032" spans="1:27" hidden="1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5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5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5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IF(AND(Z1040&gt;=1,Z1040&lt;=2),"LOW",IF(AND(Z1040&lt;=3),"MEDIUM",IF(AND(Z1040&lt;=4),"HIGH",IF(AND(Z1040&lt;=5),"VERY HIGH",""))))</f>
        <v>MEDIUM</v>
      </c>
    </row>
    <row r="1041" spans="1:27" hidden="1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5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IF(AND(Z1046&gt;=1,Z1046&lt;=2),"LOW",IF(AND(Z1046&lt;=3),"MEDIUM",IF(AND(Z1046&lt;=4),"HIGH",IF(AND(Z1046&lt;=5),"VERY HIGH",""))))</f>
        <v>MEDIUM</v>
      </c>
    </row>
    <row r="1047" spans="1:27" hidden="1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5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5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5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5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5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5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IF(AND(Z1058&gt;=1,Z1058&lt;=2),"LOW",IF(AND(Z1058&lt;=3),"MEDIUM",IF(AND(Z1058&lt;=4),"HIGH",IF(AND(Z1058&lt;=5),"VERY HIGH",""))))</f>
        <v>MEDIUM</v>
      </c>
    </row>
    <row r="1059" spans="1:27" hidden="1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5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IF(AND(Z1060&gt;=1,Z1060&lt;=2),"LOW",IF(AND(Z1060&lt;=3),"MEDIUM",IF(AND(Z1060&lt;=4),"HIGH",IF(AND(Z1060&lt;=5),"VERY HIGH",""))))</f>
        <v>MEDIUM</v>
      </c>
    </row>
    <row r="1061" spans="1:27" hidden="1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5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5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5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IF(AND(Z1069&gt;=1,Z1069&lt;=2),"LOW",IF(AND(Z1069&lt;=3),"MEDIUM",IF(AND(Z1069&lt;=4),"HIGH",IF(AND(Z1069&lt;=5),"VERY HIGH",""))))</f>
        <v>MEDIUM</v>
      </c>
    </row>
    <row r="1070" spans="1:27" hidden="1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5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IF(AND(Z1071&gt;=1,Z1071&lt;=2),"LOW",IF(AND(Z1071&lt;=3),"MEDIUM",IF(AND(Z1071&lt;=4),"HIGH",IF(AND(Z1071&lt;=5),"VERY HIGH",""))))</f>
        <v>MEDIUM</v>
      </c>
    </row>
    <row r="1072" spans="1:27" hidden="1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5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5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5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5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5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5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5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IF(AND(Z1081&gt;=1,Z1081&lt;=2),"LOW",IF(AND(Z1081&lt;=3),"MEDIUM",IF(AND(Z1081&lt;=4),"HIGH",IF(AND(Z1081&lt;=5),"VERY HIGH",""))))</f>
        <v>MEDIUM</v>
      </c>
    </row>
    <row r="1082" spans="1:27" hidden="1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5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5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5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5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5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5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5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5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IF(AND(Z1098&gt;=1,Z1098&lt;=2),"LOW",IF(AND(Z1098&lt;=3),"MEDIUM",IF(AND(Z1098&lt;=4),"HIGH",IF(AND(Z1098&lt;=5),"VERY HIGH",""))))</f>
        <v>MEDIUM</v>
      </c>
    </row>
    <row r="1099" spans="1:27" hidden="1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5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IF(AND(Z1100&gt;=1,Z1100&lt;=2),"LOW",IF(AND(Z1100&lt;=3),"MEDIUM",IF(AND(Z1100&lt;=4),"HIGH",IF(AND(Z1100&lt;=5),"VERY HIGH",""))))</f>
        <v>MEDIUM</v>
      </c>
    </row>
    <row r="1101" spans="1:27" hidden="1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5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IF(AND(Z1102&gt;=1,Z1102&lt;=2),"LOW",IF(AND(Z1102&lt;=3),"MEDIUM",IF(AND(Z1102&lt;=4),"HIGH",IF(AND(Z1102&lt;=5),"VERY HIGH",""))))</f>
        <v>MEDIUM</v>
      </c>
    </row>
    <row r="1103" spans="1:27" hidden="1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5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5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5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5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IF(AND(Z1114&gt;=1,Z1114&lt;=2),"LOW",IF(AND(Z1114&lt;=3),"MEDIUM",IF(AND(Z1114&lt;=4),"HIGH",IF(AND(Z1114&lt;=5),"VERY HIGH",""))))</f>
        <v>MEDIUM</v>
      </c>
    </row>
    <row r="1115" spans="1:27" hidden="1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5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5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5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5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5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5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5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5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IF(AND(Z1129&gt;=1,Z1129&lt;=2),"LOW",IF(AND(Z1129&lt;=3),"MEDIUM",IF(AND(Z1129&lt;=4),"HIGH",IF(AND(Z1129&lt;=5),"VERY HIGH",""))))</f>
        <v>MEDIUM</v>
      </c>
    </row>
    <row r="1130" spans="1:27" hidden="1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5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IF(AND(Z1132&gt;=1,Z1132&lt;=2),"LOW",IF(AND(Z1132&lt;=3),"MEDIUM",IF(AND(Z1132&lt;=4),"HIGH",IF(AND(Z1132&lt;=5),"VERY HIGH",""))))</f>
        <v>MEDIUM</v>
      </c>
    </row>
    <row r="1133" spans="1:27" hidden="1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5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5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5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5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5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5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5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5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5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IF(AND(Z1145&gt;=1,Z1145&lt;=2),"LOW",IF(AND(Z1145&lt;=3),"MEDIUM",IF(AND(Z1145&lt;=4),"HIGH",IF(AND(Z1145&lt;=5),"VERY HIGH",""))))</f>
        <v>MEDIUM</v>
      </c>
    </row>
    <row r="1146" spans="1:27" hidden="1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5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IF(AND(Z1147&gt;=1,Z1147&lt;=2),"LOW",IF(AND(Z1147&lt;=3),"MEDIUM",IF(AND(Z1147&lt;=4),"HIGH",IF(AND(Z1147&lt;=5),"VERY HIGH",""))))</f>
        <v>MEDIUM</v>
      </c>
    </row>
    <row r="1148" spans="1:27" hidden="1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5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5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5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5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IF(AND(Z1153&gt;=1,Z1153&lt;=2),"LOW",IF(AND(Z1153&lt;=3),"MEDIUM",IF(AND(Z1153&lt;=4),"HIGH",IF(AND(Z1153&lt;=5),"VERY HIGH",""))))</f>
        <v>MEDIUM</v>
      </c>
    </row>
    <row r="1154" spans="1:27" hidden="1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5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5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5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5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IF(AND(Z1160&gt;=1,Z1160&lt;=2),"LOW",IF(AND(Z1160&lt;=3),"MEDIUM",IF(AND(Z1160&lt;=4),"HIGH",IF(AND(Z1160&lt;=5),"VERY HIGH",""))))</f>
        <v>MEDIUM</v>
      </c>
    </row>
    <row r="1161" spans="1:27" hidden="1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5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IF(AND(Z1164&gt;=1,Z1164&lt;=2),"LOW",IF(AND(Z1164&lt;=3),"MEDIUM",IF(AND(Z1164&lt;=4),"HIGH",IF(AND(Z1164&lt;=5),"VERY HIGH",""))))</f>
        <v>MEDIUM</v>
      </c>
    </row>
    <row r="1165" spans="1:27" hidden="1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5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5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5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5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5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5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5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5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5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IF(AND(Z1180&gt;=1,Z1180&lt;=2),"LOW",IF(AND(Z1180&lt;=3),"MEDIUM",IF(AND(Z1180&lt;=4),"HIGH",IF(AND(Z1180&lt;=5),"VERY HIGH",""))))</f>
        <v>MEDIUM</v>
      </c>
    </row>
    <row r="1181" spans="1:27" hidden="1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5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5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5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5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5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5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IF(AND(Z1194&gt;=1,Z1194&lt;=2),"LOW",IF(AND(Z1194&lt;=3),"MEDIUM",IF(AND(Z1194&lt;=4),"HIGH",IF(AND(Z1194&lt;=5),"VERY HIGH",""))))</f>
        <v>MEDIUM</v>
      </c>
    </row>
    <row r="1195" spans="1:27" hidden="1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5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5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5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5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5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IF(AND(Z1201&gt;=1,Z1201&lt;=2),"LOW",IF(AND(Z1201&lt;=3),"MEDIUM",IF(AND(Z1201&lt;=4),"HIGH",IF(AND(Z1201&lt;=5),"VERY HIGH",""))))</f>
        <v>MEDIUM</v>
      </c>
    </row>
    <row r="1202" spans="1:27" hidden="1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5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5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5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5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5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5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5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5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5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5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5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5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5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5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5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5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5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5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5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5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5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5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5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5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5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5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5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IF(AND(Z1238&gt;=1,Z1238&lt;=2),"LOW",IF(AND(Z1238&lt;=3),"MEDIUM",IF(AND(Z1238&lt;=4),"HIGH",IF(AND(Z1238&lt;=5),"VERY HIGH",""))))</f>
        <v>MEDIUM</v>
      </c>
    </row>
    <row r="1239" spans="1:27" hidden="1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5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IF(AND(Z1246&gt;=1,Z1246&lt;=2),"LOW",IF(AND(Z1246&lt;=3),"MEDIUM",IF(AND(Z1246&lt;=4),"HIGH",IF(AND(Z1246&lt;=5),"VERY HIGH",""))))</f>
        <v>MEDIUM</v>
      </c>
    </row>
    <row r="1247" spans="1:27" hidden="1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5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5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5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5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5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5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5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5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5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5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5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5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5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5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IF(AND(Z1267&gt;=1,Z1267&lt;=2),"LOW",IF(AND(Z1267&lt;=3),"MEDIUM",IF(AND(Z1267&lt;=4),"HIGH",IF(AND(Z1267&lt;=5),"VERY HIGH",""))))</f>
        <v>MEDIUM</v>
      </c>
    </row>
    <row r="1268" spans="1:27" hidden="1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5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5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5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5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5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5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IF(AND(Z1276&gt;=1,Z1276&lt;=2),"LOW",IF(AND(Z1276&lt;=3),"MEDIUM",IF(AND(Z1276&lt;=4),"HIGH",IF(AND(Z1276&lt;=5),"VERY HIGH",""))))</f>
        <v>MEDIUM</v>
      </c>
    </row>
    <row r="1277" spans="1:27" hidden="1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5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5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5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5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5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5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5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5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5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5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5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IF(AND(Z1296&gt;=1,Z1296&lt;=2),"LOW",IF(AND(Z1296&lt;=3),"MEDIUM",IF(AND(Z1296&lt;=4),"HIGH",IF(AND(Z1296&lt;=5),"VERY HIGH",""))))</f>
        <v>MEDIUM</v>
      </c>
    </row>
    <row r="1297" spans="1:27" hidden="1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5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5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5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IF(AND(Z1302&gt;=1,Z1302&lt;=2),"LOW",IF(AND(Z1302&lt;=3),"MEDIUM",IF(AND(Z1302&lt;=4),"HIGH",IF(AND(Z1302&lt;=5),"VERY HIGH",""))))</f>
        <v>MEDIUM</v>
      </c>
    </row>
    <row r="1303" spans="1:27" hidden="1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5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IF(AND(Z1304&gt;=1,Z1304&lt;=2),"LOW",IF(AND(Z1304&lt;=3),"MEDIUM",IF(AND(Z1304&lt;=4),"HIGH",IF(AND(Z1304&lt;=5),"VERY HIGH",""))))</f>
        <v>MEDIUM</v>
      </c>
    </row>
    <row r="1305" spans="1:27" hidden="1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5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5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5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5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5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5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5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5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5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5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5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5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5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5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5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5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5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5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5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5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5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5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5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5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5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5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5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5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IF(AND(Z1355&gt;=1,Z1355&lt;=2),"LOW",IF(AND(Z1355&lt;=3),"MEDIUM",IF(AND(Z1355&lt;=4),"HIGH",IF(AND(Z1355&lt;=5),"VERY HIGH",""))))</f>
        <v>MEDIUM</v>
      </c>
    </row>
    <row r="1356" spans="1:27" hidden="1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5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IF(AND(Z1357&gt;=1,Z1357&lt;=2),"LOW",IF(AND(Z1357&lt;=3),"MEDIUM",IF(AND(Z1357&lt;=4),"HIGH",IF(AND(Z1357&lt;=5),"VERY HIGH",""))))</f>
        <v>MEDIUM</v>
      </c>
    </row>
    <row r="1358" spans="1:27" hidden="1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5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IF(AND(Z1359&gt;=1,Z1359&lt;=2),"LOW",IF(AND(Z1359&lt;=3),"MEDIUM",IF(AND(Z1359&lt;=4),"HIGH",IF(AND(Z1359&lt;=5),"VERY HIGH",""))))</f>
        <v>MEDIUM</v>
      </c>
    </row>
    <row r="1360" spans="1:27" hidden="1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5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5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5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5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5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IF(AND(Z1368&gt;=1,Z1368&lt;=2),"LOW",IF(AND(Z1368&lt;=3),"MEDIUM",IF(AND(Z1368&lt;=4),"HIGH",IF(AND(Z1368&lt;=5),"VERY HIGH",""))))</f>
        <v>MEDIUM</v>
      </c>
    </row>
    <row r="1369" spans="1:27" hidden="1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5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5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5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5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5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5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5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5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5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5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IF(AND(Z1384&gt;=1,Z1384&lt;=2),"LOW",IF(AND(Z1384&lt;=3),"MEDIUM",IF(AND(Z1384&lt;=4),"HIGH",IF(AND(Z1384&lt;=5),"VERY HIGH",""))))</f>
        <v>MEDIUM</v>
      </c>
    </row>
    <row r="1385" spans="1:27" hidden="1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5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IF(AND(Z1387&gt;=1,Z1387&lt;=2),"LOW",IF(AND(Z1387&lt;=3),"MEDIUM",IF(AND(Z1387&lt;=4),"HIGH",IF(AND(Z1387&lt;=5),"VERY HIGH",""))))</f>
        <v>MEDIUM</v>
      </c>
    </row>
    <row r="1388" spans="1:27" hidden="1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5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IF(AND(Z1392&gt;=1,Z1392&lt;=2),"LOW",IF(AND(Z1392&lt;=3),"MEDIUM",IF(AND(Z1392&lt;=4),"HIGH",IF(AND(Z1392&lt;=5),"VERY HIGH",""))))</f>
        <v>MEDIUM</v>
      </c>
    </row>
    <row r="1393" spans="1:27" hidden="1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5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5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5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5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5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5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5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IF(AND(Z1406&gt;=1,Z1406&lt;=2),"LOW",IF(AND(Z1406&lt;=3),"MEDIUM",IF(AND(Z1406&lt;=4),"HIGH",IF(AND(Z1406&lt;=5),"VERY HIGH",""))))</f>
        <v>MEDIUM</v>
      </c>
    </row>
    <row r="1407" spans="1:27" hidden="1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5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5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5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IF(AND(Z1414&gt;=1,Z1414&lt;=2),"LOW",IF(AND(Z1414&lt;=3),"MEDIUM",IF(AND(Z1414&lt;=4),"HIGH",IF(AND(Z1414&lt;=5),"VERY HIGH",""))))</f>
        <v>MEDIUM</v>
      </c>
    </row>
    <row r="1415" spans="1:27" hidden="1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5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IF(AND(Z1420&gt;=1,Z1420&lt;=2),"LOW",IF(AND(Z1420&lt;=3),"MEDIUM",IF(AND(Z1420&lt;=4),"HIGH",IF(AND(Z1420&lt;=5),"VERY HIGH",""))))</f>
        <v>MEDIUM</v>
      </c>
    </row>
    <row r="1421" spans="1:27" hidden="1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5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IF(AND(Z1422&gt;=1,Z1422&lt;=2),"LOW",IF(AND(Z1422&lt;=3),"MEDIUM",IF(AND(Z1422&lt;=4),"HIGH",IF(AND(Z1422&lt;=5),"VERY HIGH",""))))</f>
        <v>MEDIUM</v>
      </c>
    </row>
    <row r="1423" spans="1:27" hidden="1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5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5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5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5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5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5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5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5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5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5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5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5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5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5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5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5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5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5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5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5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5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5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5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IF(AND(Z1461&gt;=1,Z1461&lt;=2),"LOW",IF(AND(Z1461&lt;=3),"MEDIUM",IF(AND(Z1461&lt;=4),"HIGH",IF(AND(Z1461&lt;=5),"VERY HIGH",""))))</f>
        <v>MEDIUM</v>
      </c>
    </row>
    <row r="1462" spans="1:27" hidden="1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5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IF(AND(Z1463&gt;=1,Z1463&lt;=2),"LOW",IF(AND(Z1463&lt;=3),"MEDIUM",IF(AND(Z1463&lt;=4),"HIGH",IF(AND(Z1463&lt;=5),"VERY HIGH",""))))</f>
        <v>MEDIUM</v>
      </c>
    </row>
    <row r="1464" spans="1:27" hidden="1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5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5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5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5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5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5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5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5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5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5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5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5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5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5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5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5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5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5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IF(AND(Z1502&gt;=1,Z1502&lt;=2),"LOW",IF(AND(Z1502&lt;=3),"MEDIUM",IF(AND(Z1502&lt;=4),"HIGH",IF(AND(Z1502&lt;=5),"VERY HIGH",""))))</f>
        <v>MEDIUM</v>
      </c>
    </row>
    <row r="1503" spans="1:27" hidden="1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5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IF(AND(Z1507&gt;=1,Z1507&lt;=2),"LOW",IF(AND(Z1507&lt;=3),"MEDIUM",IF(AND(Z1507&lt;=4),"HIGH",IF(AND(Z1507&lt;=5),"VERY HIGH",""))))</f>
        <v>MEDIUM</v>
      </c>
    </row>
    <row r="1508" spans="1:27" hidden="1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5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IF(AND(Z1509&gt;=1,Z1509&lt;=2),"LOW",IF(AND(Z1509&lt;=3),"MEDIUM",IF(AND(Z1509&lt;=4),"HIGH",IF(AND(Z1509&lt;=5),"VERY HIGH",""))))</f>
        <v>MEDIUM</v>
      </c>
    </row>
    <row r="1510" spans="1:27" hidden="1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5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IF(AND(Z1512&gt;=1,Z1512&lt;=2),"LOW",IF(AND(Z1512&lt;=3),"MEDIUM",IF(AND(Z1512&lt;=4),"HIGH",IF(AND(Z1512&lt;=5),"VERY HIGH",""))))</f>
        <v>MEDIUM</v>
      </c>
    </row>
    <row r="1513" spans="1:27" hidden="1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5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5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5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IF(AND(Z1520&gt;=1,Z1520&lt;=2),"LOW",IF(AND(Z1520&lt;=3),"MEDIUM",IF(AND(Z1520&lt;=4),"HIGH",IF(AND(Z1520&lt;=5),"VERY HIGH",""))))</f>
        <v>MEDIUM</v>
      </c>
    </row>
    <row r="1521" spans="1:27" hidden="1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5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IF(AND(Z1523&gt;=1,Z1523&lt;=2),"LOW",IF(AND(Z1523&lt;=3),"MEDIUM",IF(AND(Z1523&lt;=4),"HIGH",IF(AND(Z1523&lt;=5),"VERY HIGH",""))))</f>
        <v>MEDIUM</v>
      </c>
    </row>
    <row r="1524" spans="1:27" hidden="1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5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5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5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5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5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IF(AND(Z1532&gt;=1,Z1532&lt;=2),"LOW",IF(AND(Z1532&lt;=3),"MEDIUM",IF(AND(Z1532&lt;=4),"HIGH",IF(AND(Z1532&lt;=5),"VERY HIGH",""))))</f>
        <v>MEDIUM</v>
      </c>
    </row>
    <row r="1533" spans="1:27" hidden="1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5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IF(AND(Z1534&gt;=1,Z1534&lt;=2),"LOW",IF(AND(Z1534&lt;=3),"MEDIUM",IF(AND(Z1534&lt;=4),"HIGH",IF(AND(Z1534&lt;=5),"VERY HIGH",""))))</f>
        <v>MEDIUM</v>
      </c>
    </row>
    <row r="1535" spans="1:27" hidden="1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5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5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5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5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5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5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5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5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5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5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5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5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IF(AND(Z1556&gt;=1,Z1556&lt;=2),"LOW",IF(AND(Z1556&lt;=3),"MEDIUM",IF(AND(Z1556&lt;=4),"HIGH",IF(AND(Z1556&lt;=5),"VERY HIGH",""))))</f>
        <v>MEDIUM</v>
      </c>
    </row>
    <row r="1557" spans="1:27" hidden="1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5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IF(AND(Z1558&gt;=1,Z1558&lt;=2),"LOW",IF(AND(Z1558&lt;=3),"MEDIUM",IF(AND(Z1558&lt;=4),"HIGH",IF(AND(Z1558&lt;=5),"VERY HIGH",""))))</f>
        <v>MEDIUM</v>
      </c>
    </row>
    <row r="1559" spans="1:27" hidden="1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5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IF(AND(Z1560&gt;=1,Z1560&lt;=2),"LOW",IF(AND(Z1560&lt;=3),"MEDIUM",IF(AND(Z1560&lt;=4),"HIGH",IF(AND(Z1560&lt;=5),"VERY HIGH",""))))</f>
        <v>MEDIUM</v>
      </c>
    </row>
    <row r="1561" spans="1:27" hidden="1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5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IF(AND(Z1563&gt;=1,Z1563&lt;=2),"LOW",IF(AND(Z1563&lt;=3),"MEDIUM",IF(AND(Z1563&lt;=4),"HIGH",IF(AND(Z1563&lt;=5),"VERY HIGH",""))))</f>
        <v>MEDIUM</v>
      </c>
    </row>
    <row r="1564" spans="1:27" hidden="1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5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5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5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5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5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5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5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5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5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5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5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5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5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IF(AND(Z1580&gt;=1,Z1580&lt;=2),"LOW",IF(AND(Z1580&lt;=3),"MEDIUM",IF(AND(Z1580&lt;=4),"HIGH",IF(AND(Z1580&lt;=5),"VERY HIGH",""))))</f>
        <v>MEDIUM</v>
      </c>
    </row>
    <row r="1581" spans="1:27" hidden="1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5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IF(AND(Z1583&gt;=1,Z1583&lt;=2),"LOW",IF(AND(Z1583&lt;=3),"MEDIUM",IF(AND(Z1583&lt;=4),"HIGH",IF(AND(Z1583&lt;=5),"VERY HIGH",""))))</f>
        <v>MEDIUM</v>
      </c>
    </row>
    <row r="1584" spans="1:27" hidden="1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5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5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5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5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5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IF(AND(Z1593&gt;=1,Z1593&lt;=2),"LOW",IF(AND(Z1593&lt;=3),"MEDIUM",IF(AND(Z1593&lt;=4),"HIGH",IF(AND(Z1593&lt;=5),"VERY HIGH",""))))</f>
        <v>MEDIUM</v>
      </c>
    </row>
    <row r="1594" spans="1:27" hidden="1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5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IF(AND(Z1595&gt;=1,Z1595&lt;=2),"LOW",IF(AND(Z1595&lt;=3),"MEDIUM",IF(AND(Z1595&lt;=4),"HIGH",IF(AND(Z1595&lt;=5),"VERY HIGH",""))))</f>
        <v>MEDIUM</v>
      </c>
    </row>
    <row r="1596" spans="1:27" hidden="1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5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5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5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5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5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IF(AND(Z1603&gt;=1,Z1603&lt;=2),"LOW",IF(AND(Z1603&lt;=3),"MEDIUM",IF(AND(Z1603&lt;=4),"HIGH",IF(AND(Z1603&lt;=5),"VERY HIGH",""))))</f>
        <v>MEDIUM</v>
      </c>
    </row>
    <row r="1604" spans="1:27" hidden="1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5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5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5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5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5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5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IF(AND(Z1612&gt;=1,Z1612&lt;=2),"LOW",IF(AND(Z1612&lt;=3),"MEDIUM",IF(AND(Z1612&lt;=4),"HIGH",IF(AND(Z1612&lt;=5),"VERY HIGH",""))))</f>
        <v>MEDIUM</v>
      </c>
    </row>
    <row r="1613" spans="1:27" hidden="1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5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IF(AND(Z1615&gt;=1,Z1615&lt;=2),"LOW",IF(AND(Z1615&lt;=3),"MEDIUM",IF(AND(Z1615&lt;=4),"HIGH",IF(AND(Z1615&lt;=5),"VERY HIGH",""))))</f>
        <v>MEDIUM</v>
      </c>
    </row>
    <row r="1616" spans="1:27" hidden="1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5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IF(AND(Z1625&gt;=1,Z1625&lt;=2),"LOW",IF(AND(Z1625&lt;=3),"MEDIUM",IF(AND(Z1625&lt;=4),"HIGH",IF(AND(Z1625&lt;=5),"VERY HIGH",""))))</f>
        <v>MEDIUM</v>
      </c>
    </row>
    <row r="1626" spans="1:27" hidden="1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5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IF(AND(Z1627&gt;=1,Z1627&lt;=2),"LOW",IF(AND(Z1627&lt;=3),"MEDIUM",IF(AND(Z1627&lt;=4),"HIGH",IF(AND(Z1627&lt;=5),"VERY HIGH",""))))</f>
        <v>MEDIUM</v>
      </c>
    </row>
    <row r="1628" spans="1:27" hidden="1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5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IF(AND(Z1629&gt;=1,Z1629&lt;=2),"LOW",IF(AND(Z1629&lt;=3),"MEDIUM",IF(AND(Z1629&lt;=4),"HIGH",IF(AND(Z1629&lt;=5),"VERY HIGH",""))))</f>
        <v>MEDIUM</v>
      </c>
    </row>
    <row r="1630" spans="1:27" hidden="1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5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IF(AND(Z1631&gt;=1,Z1631&lt;=2),"LOW",IF(AND(Z1631&lt;=3),"MEDIUM",IF(AND(Z1631&lt;=4),"HIGH",IF(AND(Z1631&lt;=5),"VERY HIGH",""))))</f>
        <v>MEDIUM</v>
      </c>
    </row>
    <row r="1632" spans="1:27" hidden="1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5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5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5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IF(AND(Z1639&gt;=1,Z1639&lt;=2),"LOW",IF(AND(Z1639&lt;=3),"MEDIUM",IF(AND(Z1639&lt;=4),"HIGH",IF(AND(Z1639&lt;=5),"VERY HIGH",""))))</f>
        <v>MEDIUM</v>
      </c>
    </row>
    <row r="1640" spans="1:27" hidden="1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5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IF(AND(Z1641&gt;=1,Z1641&lt;=2),"LOW",IF(AND(Z1641&lt;=3),"MEDIUM",IF(AND(Z1641&lt;=4),"HIGH",IF(AND(Z1641&lt;=5),"VERY HIGH",""))))</f>
        <v>MEDIUM</v>
      </c>
    </row>
    <row r="1642" spans="1:27" hidden="1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5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IF(AND(Z1648&gt;=1,Z1648&lt;=2),"LOW",IF(AND(Z1648&lt;=3),"MEDIUM",IF(AND(Z1648&lt;=4),"HIGH",IF(AND(Z1648&lt;=5),"VERY HIGH",""))))</f>
        <v>MEDIUM</v>
      </c>
    </row>
    <row r="1649" spans="1:27" hidden="1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5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5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5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5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IF(AND(Z1655&gt;=1,Z1655&lt;=2),"LOW",IF(AND(Z1655&lt;=3),"MEDIUM",IF(AND(Z1655&lt;=4),"HIGH",IF(AND(Z1655&lt;=5),"VERY HIGH",""))))</f>
        <v>MEDIUM</v>
      </c>
    </row>
    <row r="1656" spans="1:27" hidden="1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5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5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5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5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IF(AND(Z1664&gt;=1,Z1664&lt;=2),"LOW",IF(AND(Z1664&lt;=3),"MEDIUM",IF(AND(Z1664&lt;=4),"HIGH",IF(AND(Z1664&lt;=5),"VERY HIGH",""))))</f>
        <v>MEDIUM</v>
      </c>
    </row>
    <row r="1665" spans="1:27" hidden="1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5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5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5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5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IF(AND(Z1672&gt;=1,Z1672&lt;=2),"LOW",IF(AND(Z1672&lt;=3),"MEDIUM",IF(AND(Z1672&lt;=4),"HIGH",IF(AND(Z1672&lt;=5),"VERY HIGH",""))))</f>
        <v>LOW</v>
      </c>
    </row>
    <row r="1673" spans="1:27" hidden="1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5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IF(AND(Z1676&gt;=1,Z1676&lt;=2),"LOW",IF(AND(Z1676&lt;=3),"MEDIUM",IF(AND(Z1676&lt;=4),"HIGH",IF(AND(Z1676&lt;=5),"VERY HIGH",""))))</f>
        <v>VERY HIGH</v>
      </c>
    </row>
    <row r="1677" spans="1:27" hidden="1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5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5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5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5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5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5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5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IF(AND(Z1690&gt;=1,Z1690&lt;=2),"LOW",IF(AND(Z1690&lt;=3),"MEDIUM",IF(AND(Z1690&lt;=4),"HIGH",IF(AND(Z1690&lt;=5),"VERY HIGH",""))))</f>
        <v>LOW</v>
      </c>
    </row>
    <row r="1691" spans="1:27" hidden="1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5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IF(AND(Z1697&gt;=1,Z1697&lt;=2),"LOW",IF(AND(Z1697&lt;=3),"MEDIUM",IF(AND(Z1697&lt;=4),"HIGH",IF(AND(Z1697&lt;=5),"VERY HIGH",""))))</f>
        <v>VERY HIGH</v>
      </c>
    </row>
    <row r="1698" spans="1:27" hidden="1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5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IF(AND(Z1699&gt;=1,Z1699&lt;=2),"LOW",IF(AND(Z1699&lt;=3),"MEDIUM",IF(AND(Z1699&lt;=4),"HIGH",IF(AND(Z1699&lt;=5),"VERY HIGH",""))))</f>
        <v>LOW</v>
      </c>
    </row>
    <row r="1700" spans="1:27" hidden="1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5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IF(AND(Z1701&gt;=1,Z1701&lt;=2),"LOW",IF(AND(Z1701&lt;=3),"MEDIUM",IF(AND(Z1701&lt;=4),"HIGH",IF(AND(Z1701&lt;=5),"VERY HIGH",""))))</f>
        <v>LOW</v>
      </c>
    </row>
    <row r="1702" spans="1:27" hidden="1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5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IF(AND(Z1706&gt;=1,Z1706&lt;=2),"LOW",IF(AND(Z1706&lt;=3),"MEDIUM",IF(AND(Z1706&lt;=4),"HIGH",IF(AND(Z1706&lt;=5),"VERY HIGH",""))))</f>
        <v>HIGH</v>
      </c>
    </row>
    <row r="1707" spans="1:27" hidden="1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5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5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5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5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5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5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5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5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5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5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5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5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5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5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5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5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5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5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5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IF(AND(Z1740&gt;=1,Z1740&lt;=2),"LOW",IF(AND(Z1740&lt;=3),"MEDIUM",IF(AND(Z1740&lt;=4),"HIGH",IF(AND(Z1740&lt;=5),"VERY HIGH",""))))</f>
        <v>MEDIUM</v>
      </c>
    </row>
    <row r="1741" spans="1:27" hidden="1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5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IF(AND(Z1742&gt;=1,Z1742&lt;=2),"LOW",IF(AND(Z1742&lt;=3),"MEDIUM",IF(AND(Z1742&lt;=4),"HIGH",IF(AND(Z1742&lt;=5),"VERY HIGH",""))))</f>
        <v>MEDIUM</v>
      </c>
    </row>
    <row r="1743" spans="1:27" hidden="1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5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IF(AND(Z1744&gt;=1,Z1744&lt;=2),"LOW",IF(AND(Z1744&lt;=3),"MEDIUM",IF(AND(Z1744&lt;=4),"HIGH",IF(AND(Z1744&lt;=5),"VERY HIGH",""))))</f>
        <v>MEDIUM</v>
      </c>
    </row>
    <row r="1745" spans="1:27" hidden="1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5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5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5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5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IF(AND(Z1750&gt;=1,Z1750&lt;=2),"LOW",IF(AND(Z1750&lt;=3),"MEDIUM",IF(AND(Z1750&lt;=4),"HIGH",IF(AND(Z1750&lt;=5),"VERY HIGH",""))))</f>
        <v>LOW</v>
      </c>
    </row>
    <row r="1751" spans="1:27" hidden="1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5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5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5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5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5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5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5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IF(AND(Z1763&gt;=1,Z1763&lt;=2),"LOW",IF(AND(Z1763&lt;=3),"MEDIUM",IF(AND(Z1763&lt;=4),"HIGH",IF(AND(Z1763&lt;=5),"VERY HIGH",""))))</f>
        <v>LOW</v>
      </c>
    </row>
    <row r="1764" spans="1:27" hidden="1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5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5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5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5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5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5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5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5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5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5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5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5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IF(AND(Z1785&gt;=1,Z1785&lt;=2),"LOW",IF(AND(Z1785&lt;=3),"MEDIUM",IF(AND(Z1785&lt;=4),"HIGH",IF(AND(Z1785&lt;=5),"VERY HIGH",""))))</f>
        <v>HIGH</v>
      </c>
    </row>
    <row r="1786" spans="1:27" hidden="1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5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5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5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5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5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5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5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5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IF(AND(Z1797&gt;=1,Z1797&lt;=2),"LOW",IF(AND(Z1797&lt;=3),"MEDIUM",IF(AND(Z1797&lt;=4),"HIGH",IF(AND(Z1797&lt;=5),"VERY HIGH",""))))</f>
        <v>HIGH</v>
      </c>
    </row>
    <row r="1798" spans="1:27" hidden="1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5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IF(AND(Z1801&gt;=1,Z1801&lt;=2),"LOW",IF(AND(Z1801&lt;=3),"MEDIUM",IF(AND(Z1801&lt;=4),"HIGH",IF(AND(Z1801&lt;=5),"VERY HIGH",""))))</f>
        <v>LOW</v>
      </c>
    </row>
    <row r="1802" spans="1:27" hidden="1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5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IF(AND(Z1803&gt;=1,Z1803&lt;=2),"LOW",IF(AND(Z1803&lt;=3),"MEDIUM",IF(AND(Z1803&lt;=4),"HIGH",IF(AND(Z1803&lt;=5),"VERY HIGH",""))))</f>
        <v>HIGH</v>
      </c>
    </row>
    <row r="1804" spans="1:27" hidden="1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5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IF(AND(Z1809&gt;=1,Z1809&lt;=2),"LOW",IF(AND(Z1809&lt;=3),"MEDIUM",IF(AND(Z1809&lt;=4),"HIGH",IF(AND(Z1809&lt;=5),"VERY HIGH",""))))</f>
        <v>LOW</v>
      </c>
    </row>
    <row r="1810" spans="1:27" hidden="1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5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5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5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5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5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5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5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5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5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5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5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5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5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IF(AND(Z1830&gt;=1,Z1830&lt;=2),"LOW",IF(AND(Z1830&lt;=3),"MEDIUM",IF(AND(Z1830&lt;=4),"HIGH",IF(AND(Z1830&lt;=5),"VERY HIGH",""))))</f>
        <v>LOW</v>
      </c>
    </row>
    <row r="1831" spans="1:27" hidden="1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5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IF(AND(Z1832&gt;=1,Z1832&lt;=2),"LOW",IF(AND(Z1832&lt;=3),"MEDIUM",IF(AND(Z1832&lt;=4),"HIGH",IF(AND(Z1832&lt;=5),"VERY HIGH",""))))</f>
        <v>LOW</v>
      </c>
    </row>
    <row r="1833" spans="1:27" hidden="1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5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IF(AND(Z1835&gt;=1,Z1835&lt;=2),"LOW",IF(AND(Z1835&lt;=3),"MEDIUM",IF(AND(Z1835&lt;=4),"HIGH",IF(AND(Z1835&lt;=5),"VERY HIGH",""))))</f>
        <v>LOW</v>
      </c>
    </row>
    <row r="1836" spans="1:27" hidden="1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5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IF(AND(Z1839&gt;=1,Z1839&lt;=2),"LOW",IF(AND(Z1839&lt;=3),"MEDIUM",IF(AND(Z1839&lt;=4),"HIGH",IF(AND(Z1839&lt;=5),"VERY HIGH",""))))</f>
        <v>VERY HIGH</v>
      </c>
    </row>
    <row r="1840" spans="1:27" hidden="1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5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IF(AND(Z1841&gt;=1,Z1841&lt;=2),"LOW",IF(AND(Z1841&lt;=3),"MEDIUM",IF(AND(Z1841&lt;=4),"HIGH",IF(AND(Z1841&lt;=5),"VERY HIGH",""))))</f>
        <v>VERY HIGH</v>
      </c>
    </row>
    <row r="1842" spans="1:27" hidden="1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5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5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5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5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5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5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IF(AND(Z1855&gt;=1,Z1855&lt;=2),"LOW",IF(AND(Z1855&lt;=3),"MEDIUM",IF(AND(Z1855&lt;=4),"HIGH",IF(AND(Z1855&lt;=5),"VERY HIGH",""))))</f>
        <v>HIGH</v>
      </c>
    </row>
    <row r="1856" spans="1:27" hidden="1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5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IF(AND(Z1858&gt;=1,Z1858&lt;=2),"LOW",IF(AND(Z1858&lt;=3),"MEDIUM",IF(AND(Z1858&lt;=4),"HIGH",IF(AND(Z1858&lt;=5),"VERY HIGH",""))))</f>
        <v>HIGH</v>
      </c>
    </row>
    <row r="1859" spans="1:27" hidden="1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5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5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5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5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IF(AND(Z1865&gt;=1,Z1865&lt;=2),"LOW",IF(AND(Z1865&lt;=3),"MEDIUM",IF(AND(Z1865&lt;=4),"HIGH",IF(AND(Z1865&lt;=5),"VERY HIGH",""))))</f>
        <v>LOW</v>
      </c>
    </row>
    <row r="1866" spans="1:27" hidden="1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5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IF(AND(Z1868&gt;=1,Z1868&lt;=2),"LOW",IF(AND(Z1868&lt;=3),"MEDIUM",IF(AND(Z1868&lt;=4),"HIGH",IF(AND(Z1868&lt;=5),"VERY HIGH",""))))</f>
        <v>LOW</v>
      </c>
    </row>
    <row r="1869" spans="1:27" hidden="1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5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IF(AND(Z1870&gt;=1,Z1870&lt;=2),"LOW",IF(AND(Z1870&lt;=3),"MEDIUM",IF(AND(Z1870&lt;=4),"HIGH",IF(AND(Z1870&lt;=5),"VERY HIGH",""))))</f>
        <v>VERY HIGH</v>
      </c>
    </row>
    <row r="1871" spans="1:27" hidden="1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5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IF(AND(Z1872&gt;=1,Z1872&lt;=2),"LOW",IF(AND(Z1872&lt;=3),"MEDIUM",IF(AND(Z1872&lt;=4),"HIGH",IF(AND(Z1872&lt;=5),"VERY HIGH",""))))</f>
        <v>LOW</v>
      </c>
    </row>
    <row r="1873" spans="1:27" hidden="1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5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IF(AND(Z1874&gt;=1,Z1874&lt;=2),"LOW",IF(AND(Z1874&lt;=3),"MEDIUM",IF(AND(Z1874&lt;=4),"HIGH",IF(AND(Z1874&lt;=5),"VERY HIGH",""))))</f>
        <v>LOW</v>
      </c>
    </row>
    <row r="1875" spans="1:27" hidden="1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5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5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5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5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5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5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IF(AND(Z1883&gt;=1,Z1883&lt;=2),"LOW",IF(AND(Z1883&lt;=3),"MEDIUM",IF(AND(Z1883&lt;=4),"HIGH",IF(AND(Z1883&lt;=5),"VERY HIGH",""))))</f>
        <v>VERY HIGH</v>
      </c>
    </row>
    <row r="1884" spans="1:27" hidden="1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5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IF(AND(Z1886&gt;=1,Z1886&lt;=2),"LOW",IF(AND(Z1886&lt;=3),"MEDIUM",IF(AND(Z1886&lt;=4),"HIGH",IF(AND(Z1886&lt;=5),"VERY HIGH",""))))</f>
        <v>LOW</v>
      </c>
    </row>
    <row r="1887" spans="1:27" hidden="1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5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IF(AND(Z1890&gt;=1,Z1890&lt;=2),"LOW",IF(AND(Z1890&lt;=3),"MEDIUM",IF(AND(Z1890&lt;=4),"HIGH",IF(AND(Z1890&lt;=5),"VERY HIGH",""))))</f>
        <v>HIGH</v>
      </c>
    </row>
    <row r="1891" spans="1:27" hidden="1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5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5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5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5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5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5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IF(AND(Z1904&gt;=1,Z1904&lt;=2),"LOW",IF(AND(Z1904&lt;=3),"MEDIUM",IF(AND(Z1904&lt;=4),"HIGH",IF(AND(Z1904&lt;=5),"VERY HIGH",""))))</f>
        <v>LOW</v>
      </c>
    </row>
    <row r="1905" spans="1:27" hidden="1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5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5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5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IF(AND(Z1909&gt;=1,Z1909&lt;=2),"LOW",IF(AND(Z1909&lt;=3),"MEDIUM",IF(AND(Z1909&lt;=4),"HIGH",IF(AND(Z1909&lt;=5),"VERY HIGH",""))))</f>
        <v>HIGH</v>
      </c>
    </row>
    <row r="1910" spans="1:27" hidden="1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5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5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5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5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5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5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IF(AND(Z1924&gt;=1,Z1924&lt;=2),"LOW",IF(AND(Z1924&lt;=3),"MEDIUM",IF(AND(Z1924&lt;=4),"HIGH",IF(AND(Z1924&lt;=5),"VERY HIGH",""))))</f>
        <v>HIGH</v>
      </c>
    </row>
    <row r="1925" spans="1:27" hidden="1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5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5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5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5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5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5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5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5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5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5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5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5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5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5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5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5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5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5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5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5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5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5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IF(AND(Z1951&gt;=1,Z1951&lt;=2),"LOW",IF(AND(Z1951&lt;=3),"MEDIUM",IF(AND(Z1951&lt;=4),"HIGH",IF(AND(Z1951&lt;=5),"VERY HIGH",""))))</f>
        <v>HIGH</v>
      </c>
    </row>
    <row r="1952" spans="1:27" hidden="1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5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5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5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IF(AND(Z1957&gt;=1,Z1957&lt;=2),"LOW",IF(AND(Z1957&lt;=3),"MEDIUM",IF(AND(Z1957&lt;=4),"HIGH",IF(AND(Z1957&lt;=5),"VERY HIGH",""))))</f>
        <v>LOW</v>
      </c>
    </row>
    <row r="1958" spans="1:27" hidden="1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5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IF(AND(Z1959&gt;=1,Z1959&lt;=2),"LOW",IF(AND(Z1959&lt;=3),"MEDIUM",IF(AND(Z1959&lt;=4),"HIGH",IF(AND(Z1959&lt;=5),"VERY HIGH",""))))</f>
        <v>VERY HIGH</v>
      </c>
    </row>
    <row r="1960" spans="1:27" hidden="1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5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IF(AND(Z1962&gt;=1,Z1962&lt;=2),"LOW",IF(AND(Z1962&lt;=3),"MEDIUM",IF(AND(Z1962&lt;=4),"HIGH",IF(AND(Z1962&lt;=5),"VERY HIGH",""))))</f>
        <v>LOW</v>
      </c>
    </row>
    <row r="1963" spans="1:27" hidden="1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5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5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5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5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5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5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5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5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5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5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5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5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5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5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5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IF(AND(Z1982&gt;=1,Z1982&lt;=2),"LOW",IF(AND(Z1982&lt;=3),"MEDIUM",IF(AND(Z1982&lt;=4),"HIGH",IF(AND(Z1982&lt;=5),"VERY HIGH",""))))</f>
        <v>HIGH</v>
      </c>
    </row>
    <row r="1983" spans="1:27" hidden="1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5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5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5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IF(AND(Z1990&gt;=1,Z1990&lt;=2),"LOW",IF(AND(Z1990&lt;=3),"MEDIUM",IF(AND(Z1990&lt;=4),"HIGH",IF(AND(Z1990&lt;=5),"VERY HIGH",""))))</f>
        <v>HIGH</v>
      </c>
    </row>
    <row r="1991" spans="1:27" hidden="1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5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5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5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IF(AND(Z1997&gt;=1,Z1997&lt;=2),"LOW",IF(AND(Z1997&lt;=3),"MEDIUM",IF(AND(Z1997&lt;=4),"HIGH",IF(AND(Z1997&lt;=5),"VERY HIGH",""))))</f>
        <v>LOW</v>
      </c>
    </row>
    <row r="1998" spans="1:27" hidden="1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5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5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5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5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5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5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5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5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5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5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5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5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5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5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5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IF(AND(Z2017&gt;=1,Z2017&lt;=2),"LOW",IF(AND(Z2017&lt;=3),"MEDIUM",IF(AND(Z2017&lt;=4),"HIGH",IF(AND(Z2017&lt;=5),"VERY HIGH",""))))</f>
        <v>LOW</v>
      </c>
    </row>
    <row r="2018" spans="1:27" hidden="1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5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5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5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5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5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5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5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5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5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IF(AND(Z2037&gt;=1,Z2037&lt;=2),"LOW",IF(AND(Z2037&lt;=3),"MEDIUM",IF(AND(Z2037&lt;=4),"HIGH",IF(AND(Z2037&lt;=5),"VERY HIGH",""))))</f>
        <v>LOW</v>
      </c>
    </row>
    <row r="2038" spans="1:27" hidden="1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5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5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5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5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IF(AND(Z2044&gt;=1,Z2044&lt;=2),"LOW",IF(AND(Z2044&lt;=3),"MEDIUM",IF(AND(Z2044&lt;=4),"HIGH",IF(AND(Z2044&lt;=5),"VERY HIGH",""))))</f>
        <v>HIGH</v>
      </c>
    </row>
    <row r="2045" spans="1:27" hidden="1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5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5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5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5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5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IF(AND(Z2054&gt;=1,Z2054&lt;=2),"LOW",IF(AND(Z2054&lt;=3),"MEDIUM",IF(AND(Z2054&lt;=4),"HIGH",IF(AND(Z2054&lt;=5),"VERY HIGH",""))))</f>
        <v>HIGH</v>
      </c>
    </row>
    <row r="2055" spans="1:27" hidden="1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5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IF(AND(Z2057&gt;=1,Z2057&lt;=2),"LOW",IF(AND(Z2057&lt;=3),"MEDIUM",IF(AND(Z2057&lt;=4),"HIGH",IF(AND(Z2057&lt;=5),"VERY HIGH",""))))</f>
        <v>HIGH</v>
      </c>
    </row>
    <row r="2058" spans="1:27" hidden="1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5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IF(AND(Z2060&gt;=1,Z2060&lt;=2),"LOW",IF(AND(Z2060&lt;=3),"MEDIUM",IF(AND(Z2060&lt;=4),"HIGH",IF(AND(Z2060&lt;=5),"VERY HIGH",""))))</f>
        <v>HIGH</v>
      </c>
    </row>
    <row r="2061" spans="1:27" hidden="1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5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IF(AND(Z2063&gt;=1,Z2063&lt;=2),"LOW",IF(AND(Z2063&lt;=3),"MEDIUM",IF(AND(Z2063&lt;=4),"HIGH",IF(AND(Z2063&lt;=5),"VERY HIGH",""))))</f>
        <v>LOW</v>
      </c>
    </row>
    <row r="2064" spans="1:27" hidden="1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5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5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5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5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5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5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5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5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IF(AND(Z2078&gt;=1,Z2078&lt;=2),"LOW",IF(AND(Z2078&lt;=3),"MEDIUM",IF(AND(Z2078&lt;=4),"HIGH",IF(AND(Z2078&lt;=5),"VERY HIGH",""))))</f>
        <v>VERY HIGH</v>
      </c>
    </row>
    <row r="2079" spans="1:27" hidden="1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5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IF(AND(Z2082&gt;=1,Z2082&lt;=2),"LOW",IF(AND(Z2082&lt;=3),"MEDIUM",IF(AND(Z2082&lt;=4),"HIGH",IF(AND(Z2082&lt;=5),"VERY HIGH",""))))</f>
        <v>VERY HIGH</v>
      </c>
    </row>
    <row r="2083" spans="1:27" hidden="1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5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5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5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5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5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5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5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5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IF(AND(Z2097&gt;=1,Z2097&lt;=2),"LOW",IF(AND(Z2097&lt;=3),"MEDIUM",IF(AND(Z2097&lt;=4),"HIGH",IF(AND(Z2097&lt;=5),"VERY HIGH",""))))</f>
        <v>HIGH</v>
      </c>
    </row>
    <row r="2098" spans="1:27" hidden="1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5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IF(AND(Z2100&gt;=1,Z2100&lt;=2),"LOW",IF(AND(Z2100&lt;=3),"MEDIUM",IF(AND(Z2100&lt;=4),"HIGH",IF(AND(Z2100&lt;=5),"VERY HIGH",""))))</f>
        <v>LOW</v>
      </c>
    </row>
    <row r="2101" spans="1:27" hidden="1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5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IF(AND(Z2103&gt;=1,Z2103&lt;=2),"LOW",IF(AND(Z2103&lt;=3),"MEDIUM",IF(AND(Z2103&lt;=4),"HIGH",IF(AND(Z2103&lt;=5),"VERY HIGH",""))))</f>
        <v>LOW</v>
      </c>
    </row>
    <row r="2104" spans="1:27" hidden="1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5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5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5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5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5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IF(AND(Z2112&gt;=1,Z2112&lt;=2),"LOW",IF(AND(Z2112&lt;=3),"MEDIUM",IF(AND(Z2112&lt;=4),"HIGH",IF(AND(Z2112&lt;=5),"VERY HIGH",""))))</f>
        <v>LOW</v>
      </c>
    </row>
    <row r="2113" spans="1:27" hidden="1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5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IF(AND(Z2115&gt;=1,Z2115&lt;=2),"LOW",IF(AND(Z2115&lt;=3),"MEDIUM",IF(AND(Z2115&lt;=4),"HIGH",IF(AND(Z2115&lt;=5),"VERY HIGH",""))))</f>
        <v>HIGH</v>
      </c>
    </row>
    <row r="2116" spans="1:27" hidden="1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5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5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5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IF(AND(Z2123&gt;=1,Z2123&lt;=2),"LOW",IF(AND(Z2123&lt;=3),"MEDIUM",IF(AND(Z2123&lt;=4),"HIGH",IF(AND(Z2123&lt;=5),"VERY HIGH",""))))</f>
        <v>LOW</v>
      </c>
    </row>
    <row r="2124" spans="1:27" hidden="1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5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5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5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5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5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5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5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IF(AND(Z2133&gt;=1,Z2133&lt;=2),"LOW",IF(AND(Z2133&lt;=3),"MEDIUM",IF(AND(Z2133&lt;=4),"HIGH",IF(AND(Z2133&lt;=5),"VERY HIGH",""))))</f>
        <v>HIGH</v>
      </c>
    </row>
    <row r="2134" spans="1:27" hidden="1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5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IF(AND(Z2135&gt;=1,Z2135&lt;=2),"LOW",IF(AND(Z2135&lt;=3),"MEDIUM",IF(AND(Z2135&lt;=4),"HIGH",IF(AND(Z2135&lt;=5),"VERY HIGH",""))))</f>
        <v>HIGH</v>
      </c>
    </row>
    <row r="2136" spans="1:27" hidden="1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5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IF(AND(Z2137&gt;=1,Z2137&lt;=2),"LOW",IF(AND(Z2137&lt;=3),"MEDIUM",IF(AND(Z2137&lt;=4),"HIGH",IF(AND(Z2137&lt;=5),"VERY HIGH",""))))</f>
        <v>HIGH</v>
      </c>
    </row>
    <row r="2138" spans="1:27" hidden="1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5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IF(AND(Z2139&gt;=1,Z2139&lt;=2),"LOW",IF(AND(Z2139&lt;=3),"MEDIUM",IF(AND(Z2139&lt;=4),"HIGH",IF(AND(Z2139&lt;=5),"VERY HIGH",""))))</f>
        <v>LOW</v>
      </c>
    </row>
    <row r="2140" spans="1:27" hidden="1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5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IF(AND(Z2142&gt;=1,Z2142&lt;=2),"LOW",IF(AND(Z2142&lt;=3),"MEDIUM",IF(AND(Z2142&lt;=4),"HIGH",IF(AND(Z2142&lt;=5),"VERY HIGH",""))))</f>
        <v>VERY HIGH</v>
      </c>
    </row>
    <row r="2143" spans="1:27" hidden="1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5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5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5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5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5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5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5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5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5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5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IF(AND(Z2155&gt;=1,Z2155&lt;=2),"LOW",IF(AND(Z2155&lt;=3),"MEDIUM",IF(AND(Z2155&lt;=4),"HIGH",IF(AND(Z2155&lt;=5),"VERY HIGH",""))))</f>
        <v>LOW</v>
      </c>
    </row>
    <row r="2156" spans="1:27" hidden="1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5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IF(AND(Z2162&gt;=1,Z2162&lt;=2),"LOW",IF(AND(Z2162&lt;=3),"MEDIUM",IF(AND(Z2162&lt;=4),"HIGH",IF(AND(Z2162&lt;=5),"VERY HIGH",""))))</f>
        <v>VERY HIGH</v>
      </c>
    </row>
    <row r="2163" spans="1:27" hidden="1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5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IF(AND(Z2165&gt;=1,Z2165&lt;=2),"LOW",IF(AND(Z2165&lt;=3),"MEDIUM",IF(AND(Z2165&lt;=4),"HIGH",IF(AND(Z2165&lt;=5),"VERY HIGH",""))))</f>
        <v>VERY HIGH</v>
      </c>
    </row>
    <row r="2166" spans="1:27" hidden="1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5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IF(AND(Z2168&gt;=1,Z2168&lt;=2),"LOW",IF(AND(Z2168&lt;=3),"MEDIUM",IF(AND(Z2168&lt;=4),"HIGH",IF(AND(Z2168&lt;=5),"VERY HIGH",""))))</f>
        <v>LOW</v>
      </c>
    </row>
    <row r="2169" spans="1:27" hidden="1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5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IF(AND(Z2171&gt;=1,Z2171&lt;=2),"LOW",IF(AND(Z2171&lt;=3),"MEDIUM",IF(AND(Z2171&lt;=4),"HIGH",IF(AND(Z2171&lt;=5),"VERY HIGH",""))))</f>
        <v>LOW</v>
      </c>
    </row>
    <row r="2172" spans="1:27" hidden="1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5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IF(AND(Z2174&gt;=1,Z2174&lt;=2),"LOW",IF(AND(Z2174&lt;=3),"MEDIUM",IF(AND(Z2174&lt;=4),"HIGH",IF(AND(Z2174&lt;=5),"VERY HIGH",""))))</f>
        <v>LOW</v>
      </c>
    </row>
    <row r="2175" spans="1:27" hidden="1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5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5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5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5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5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5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5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5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5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5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5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5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5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IF(AND(Z2194&gt;=1,Z2194&lt;=2),"LOW",IF(AND(Z2194&lt;=3),"MEDIUM",IF(AND(Z2194&lt;=4),"HIGH",IF(AND(Z2194&lt;=5),"VERY HIGH",""))))</f>
        <v>VERY HIGH</v>
      </c>
    </row>
    <row r="2195" spans="1:27" hidden="1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5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5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5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5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5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5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5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5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5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5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IF(AND(Z2213&gt;=1,Z2213&lt;=2),"LOW",IF(AND(Z2213&lt;=3),"MEDIUM",IF(AND(Z2213&lt;=4),"HIGH",IF(AND(Z2213&lt;=5),"VERY HIGH",""))))</f>
        <v>LOW</v>
      </c>
    </row>
    <row r="2214" spans="1:27" hidden="1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5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5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5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5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5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5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IF(AND(Z2224&gt;=1,Z2224&lt;=2),"LOW",IF(AND(Z2224&lt;=3),"MEDIUM",IF(AND(Z2224&lt;=4),"HIGH",IF(AND(Z2224&lt;=5),"VERY HIGH",""))))</f>
        <v>HIGH</v>
      </c>
    </row>
    <row r="2225" spans="1:27" hidden="1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5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5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5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5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5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5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5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5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IF(AND(Z2238&gt;=1,Z2238&lt;=2),"LOW",IF(AND(Z2238&lt;=3),"MEDIUM",IF(AND(Z2238&lt;=4),"HIGH",IF(AND(Z2238&lt;=5),"VERY HIGH",""))))</f>
        <v>VERY HIGH</v>
      </c>
    </row>
    <row r="2239" spans="1:27" hidden="1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5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5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5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5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IF(AND(Z2247&gt;=1,Z2247&lt;=2),"LOW",IF(AND(Z2247&lt;=3),"MEDIUM",IF(AND(Z2247&lt;=4),"HIGH",IF(AND(Z2247&lt;=5),"VERY HIGH",""))))</f>
        <v>LOW</v>
      </c>
    </row>
    <row r="2248" spans="1:27" hidden="1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5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5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5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5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5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5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5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5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IF(AND(Z2265&gt;=1,Z2265&lt;=2),"LOW",IF(AND(Z2265&lt;=3),"MEDIUM",IF(AND(Z2265&lt;=4),"HIGH",IF(AND(Z2265&lt;=5),"VERY HIGH",""))))</f>
        <v>HIGH</v>
      </c>
    </row>
    <row r="2266" spans="1:27" hidden="1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5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IF(AND(Z2267&gt;=1,Z2267&lt;=2),"LOW",IF(AND(Z2267&lt;=3),"MEDIUM",IF(AND(Z2267&lt;=4),"HIGH",IF(AND(Z2267&lt;=5),"VERY HIGH",""))))</f>
        <v>HIGH</v>
      </c>
    </row>
    <row r="2268" spans="1:27" hidden="1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5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5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5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5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IF(AND(Z2275&gt;=1,Z2275&lt;=2),"LOW",IF(AND(Z2275&lt;=3),"MEDIUM",IF(AND(Z2275&lt;=4),"HIGH",IF(AND(Z2275&lt;=5),"VERY HIGH",""))))</f>
        <v>HIGH</v>
      </c>
    </row>
    <row r="2276" spans="1:27" hidden="1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5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IF(AND(Z2279&gt;=1,Z2279&lt;=2),"LOW",IF(AND(Z2279&lt;=3),"MEDIUM",IF(AND(Z2279&lt;=4),"HIGH",IF(AND(Z2279&lt;=5),"VERY HIGH",""))))</f>
        <v>HIGH</v>
      </c>
    </row>
    <row r="2280" spans="1:27" hidden="1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5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IF(AND(Z2281&gt;=1,Z2281&lt;=2),"LOW",IF(AND(Z2281&lt;=3),"MEDIUM",IF(AND(Z2281&lt;=4),"HIGH",IF(AND(Z2281&lt;=5),"VERY HIGH",""))))</f>
        <v>LOW</v>
      </c>
    </row>
    <row r="2282" spans="1:27" hidden="1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5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IF(AND(Z2283&gt;=1,Z2283&lt;=2),"LOW",IF(AND(Z2283&lt;=3),"MEDIUM",IF(AND(Z2283&lt;=4),"HIGH",IF(AND(Z2283&lt;=5),"VERY HIGH",""))))</f>
        <v>LOW</v>
      </c>
    </row>
    <row r="2284" spans="1:27" hidden="1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5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IF(AND(Z2289&gt;=1,Z2289&lt;=2),"LOW",IF(AND(Z2289&lt;=3),"MEDIUM",IF(AND(Z2289&lt;=4),"HIGH",IF(AND(Z2289&lt;=5),"VERY HIGH",""))))</f>
        <v>LOW</v>
      </c>
    </row>
    <row r="2290" spans="1:27" hidden="1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5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5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5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5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5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5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5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5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IF(AND(Z2307&gt;=1,Z2307&lt;=2),"LOW",IF(AND(Z2307&lt;=3),"MEDIUM",IF(AND(Z2307&lt;=4),"HIGH",IF(AND(Z2307&lt;=5),"VERY HIGH",""))))</f>
        <v>LOW</v>
      </c>
    </row>
    <row r="2308" spans="1:27" hidden="1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5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5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5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5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5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5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5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5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5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IF(AND(Z2324&gt;=1,Z2324&lt;=2),"LOW",IF(AND(Z2324&lt;=3),"MEDIUM",IF(AND(Z2324&lt;=4),"HIGH",IF(AND(Z2324&lt;=5),"VERY HIGH",""))))</f>
        <v>VERY HIGH</v>
      </c>
    </row>
    <row r="2325" spans="1:27" hidden="1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5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5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5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5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5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5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5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5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5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IF(AND(Z2339&gt;=1,Z2339&lt;=2),"LOW",IF(AND(Z2339&lt;=3),"MEDIUM",IF(AND(Z2339&lt;=4),"HIGH",IF(AND(Z2339&lt;=5),"VERY HIGH",""))))</f>
        <v>LOW</v>
      </c>
    </row>
    <row r="2340" spans="1:27" hidden="1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5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IF(AND(Z2341&gt;=1,Z2341&lt;=2),"LOW",IF(AND(Z2341&lt;=3),"MEDIUM",IF(AND(Z2341&lt;=4),"HIGH",IF(AND(Z2341&lt;=5),"VERY HIGH",""))))</f>
        <v>LOW</v>
      </c>
    </row>
    <row r="2342" spans="1:27" hidden="1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5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IF(AND(Z2346&gt;=1,Z2346&lt;=2),"LOW",IF(AND(Z2346&lt;=3),"MEDIUM",IF(AND(Z2346&lt;=4),"HIGH",IF(AND(Z2346&lt;=5),"VERY HIGH",""))))</f>
        <v>VERY HIGH</v>
      </c>
    </row>
    <row r="2347" spans="1:27" hidden="1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5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IF(AND(Z2352&gt;=1,Z2352&lt;=2),"LOW",IF(AND(Z2352&lt;=3),"MEDIUM",IF(AND(Z2352&lt;=4),"HIGH",IF(AND(Z2352&lt;=5),"VERY HIGH",""))))</f>
        <v>VERY HIGH</v>
      </c>
    </row>
    <row r="2353" spans="1:27" hidden="1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5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5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5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5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5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5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5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5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5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5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5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5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IF(AND(Z2374&gt;=1,Z2374&lt;=2),"LOW",IF(AND(Z2374&lt;=3),"MEDIUM",IF(AND(Z2374&lt;=4),"HIGH",IF(AND(Z2374&lt;=5),"VERY HIGH",""))))</f>
        <v>LOW</v>
      </c>
    </row>
    <row r="2375" spans="1:27" hidden="1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5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IF(AND(Z2382&gt;=1,Z2382&lt;=2),"LOW",IF(AND(Z2382&lt;=3),"MEDIUM",IF(AND(Z2382&lt;=4),"HIGH",IF(AND(Z2382&lt;=5),"VERY HIGH",""))))</f>
        <v>LOW</v>
      </c>
    </row>
    <row r="2383" spans="1:27" hidden="1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5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5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5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5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IF(AND(Z2393&gt;=1,Z2393&lt;=2),"LOW",IF(AND(Z2393&lt;=3),"MEDIUM",IF(AND(Z2393&lt;=4),"HIGH",IF(AND(Z2393&lt;=5),"VERY HIGH",""))))</f>
        <v>LOW</v>
      </c>
    </row>
    <row r="2394" spans="1:27" hidden="1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5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IF(AND(Z2396&gt;=1,Z2396&lt;=2),"LOW",IF(AND(Z2396&lt;=3),"MEDIUM",IF(AND(Z2396&lt;=4),"HIGH",IF(AND(Z2396&lt;=5),"VERY HIGH",""))))</f>
        <v>LOW</v>
      </c>
    </row>
    <row r="2397" spans="1:27" hidden="1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5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5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5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5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IF(AND(Z2405&gt;=1,Z2405&lt;=2),"LOW",IF(AND(Z2405&lt;=3),"MEDIUM",IF(AND(Z2405&lt;=4),"HIGH",IF(AND(Z2405&lt;=5),"VERY HIGH",""))))</f>
        <v>LOW</v>
      </c>
    </row>
    <row r="2406" spans="1:27" hidden="1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5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5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5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5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5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5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5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IF(AND(Z2417&gt;=1,Z2417&lt;=2),"LOW",IF(AND(Z2417&lt;=3),"MEDIUM",IF(AND(Z2417&lt;=4),"HIGH",IF(AND(Z2417&lt;=5),"VERY HIGH",""))))</f>
        <v>LOW</v>
      </c>
    </row>
    <row r="2418" spans="1:27" hidden="1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5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IF(AND(Z2419&gt;=1,Z2419&lt;=2),"LOW",IF(AND(Z2419&lt;=3),"MEDIUM",IF(AND(Z2419&lt;=4),"HIGH",IF(AND(Z2419&lt;=5),"VERY HIGH",""))))</f>
        <v>VERY HIGH</v>
      </c>
    </row>
    <row r="2420" spans="1:27" hidden="1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5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5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5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5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IF(AND(Z2425&gt;=1,Z2425&lt;=2),"LOW",IF(AND(Z2425&lt;=3),"MEDIUM",IF(AND(Z2425&lt;=4),"HIGH",IF(AND(Z2425&lt;=5),"VERY HIGH",""))))</f>
        <v>LOW</v>
      </c>
    </row>
    <row r="2426" spans="1:27" hidden="1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5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5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5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5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5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IF(AND(Z2435&gt;=1,Z2435&lt;=2),"LOW",IF(AND(Z2435&lt;=3),"MEDIUM",IF(AND(Z2435&lt;=4),"HIGH",IF(AND(Z2435&lt;=5),"VERY HIGH",""))))</f>
        <v>LOW</v>
      </c>
    </row>
    <row r="2436" spans="1:27" hidden="1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5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IF(AND(Z2437&gt;=1,Z2437&lt;=2),"LOW",IF(AND(Z2437&lt;=3),"MEDIUM",IF(AND(Z2437&lt;=4),"HIGH",IF(AND(Z2437&lt;=5),"VERY HIGH",""))))</f>
        <v>HIGH</v>
      </c>
    </row>
    <row r="2438" spans="1:27" hidden="1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5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IF(AND(Z2440&gt;=1,Z2440&lt;=2),"LOW",IF(AND(Z2440&lt;=3),"MEDIUM",IF(AND(Z2440&lt;=4),"HIGH",IF(AND(Z2440&lt;=5),"VERY HIGH",""))))</f>
        <v>LOW</v>
      </c>
    </row>
    <row r="2441" spans="1:27" hidden="1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5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5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5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5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IF(AND(Z2450&gt;=1,Z2450&lt;=2),"LOW",IF(AND(Z2450&lt;=3),"MEDIUM",IF(AND(Z2450&lt;=4),"HIGH",IF(AND(Z2450&lt;=5),"VERY HIGH",""))))</f>
        <v>HIGH</v>
      </c>
    </row>
    <row r="2451" spans="1:27" hidden="1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5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5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5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IF(AND(Z2455&gt;=1,Z2455&lt;=2),"LOW",IF(AND(Z2455&lt;=3),"MEDIUM",IF(AND(Z2455&lt;=4),"HIGH",IF(AND(Z2455&lt;=5),"VERY HIGH",""))))</f>
        <v>HIGH</v>
      </c>
    </row>
    <row r="2456" spans="1:27" hidden="1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5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IF(AND(Z2457&gt;=1,Z2457&lt;=2),"LOW",IF(AND(Z2457&lt;=3),"MEDIUM",IF(AND(Z2457&lt;=4),"HIGH",IF(AND(Z2457&lt;=5),"VERY HIGH",""))))</f>
        <v>HIGH</v>
      </c>
    </row>
    <row r="2458" spans="1:27" hidden="1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5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IF(AND(Z2460&gt;=1,Z2460&lt;=2),"LOW",IF(AND(Z2460&lt;=3),"MEDIUM",IF(AND(Z2460&lt;=4),"HIGH",IF(AND(Z2460&lt;=5),"VERY HIGH",""))))</f>
        <v>LOW</v>
      </c>
    </row>
    <row r="2461" spans="1:27" hidden="1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5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5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5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5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5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5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IF(AND(Z2470&gt;=1,Z2470&lt;=2),"LOW",IF(AND(Z2470&lt;=3),"MEDIUM",IF(AND(Z2470&lt;=4),"HIGH",IF(AND(Z2470&lt;=5),"VERY HIGH",""))))</f>
        <v>LOW</v>
      </c>
    </row>
    <row r="2471" spans="1:27" hidden="1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5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IF(AND(Z2472&gt;=1,Z2472&lt;=2),"LOW",IF(AND(Z2472&lt;=3),"MEDIUM",IF(AND(Z2472&lt;=4),"HIGH",IF(AND(Z2472&lt;=5),"VERY HIGH",""))))</f>
        <v>HIGH</v>
      </c>
    </row>
    <row r="2473" spans="1:27" hidden="1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5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5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5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5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5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5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5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5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5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IF(AND(Z2493&gt;=1,Z2493&lt;=2),"LOW",IF(AND(Z2493&lt;=3),"MEDIUM",IF(AND(Z2493&lt;=4),"HIGH",IF(AND(Z2493&lt;=5),"VERY HIGH",""))))</f>
        <v>HIGH</v>
      </c>
    </row>
    <row r="2494" spans="1:27" hidden="1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5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5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5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5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5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5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5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5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IF(AND(Z2504&gt;=1,Z2504&lt;=2),"LOW",IF(AND(Z2504&lt;=3),"MEDIUM",IF(AND(Z2504&lt;=4),"HIGH",IF(AND(Z2504&lt;=5),"VERY HIGH",""))))</f>
        <v>LOW</v>
      </c>
    </row>
    <row r="2505" spans="1:27" hidden="1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5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5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5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5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5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5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5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5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5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5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IF(AND(Z2520&gt;=1,Z2520&lt;=2),"LOW",IF(AND(Z2520&lt;=3),"MEDIUM",IF(AND(Z2520&lt;=4),"HIGH",IF(AND(Z2520&lt;=5),"VERY HIGH",""))))</f>
        <v>HIGH</v>
      </c>
    </row>
    <row r="2521" spans="1:27" hidden="1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5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5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5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5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5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5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5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5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5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5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5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5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5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5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5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5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5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IF(AND(Z2556&gt;=1,Z2556&lt;=2),"LOW",IF(AND(Z2556&lt;=3),"MEDIUM",IF(AND(Z2556&lt;=4),"HIGH",IF(AND(Z2556&lt;=5),"VERY HIGH",""))))</f>
        <v>LOW</v>
      </c>
    </row>
    <row r="2557" spans="1:27" hidden="1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5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5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5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IF(AND(Z2563&gt;=1,Z2563&lt;=2),"LOW",IF(AND(Z2563&lt;=3),"MEDIUM",IF(AND(Z2563&lt;=4),"HIGH",IF(AND(Z2563&lt;=5),"VERY HIGH",""))))</f>
        <v>LOW</v>
      </c>
    </row>
    <row r="2564" spans="1:27" hidden="1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5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5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5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5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5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IF(AND(Z2574&gt;=1,Z2574&lt;=2),"LOW",IF(AND(Z2574&lt;=3),"MEDIUM",IF(AND(Z2574&lt;=4),"HIGH",IF(AND(Z2574&lt;=5),"VERY HIGH",""))))</f>
        <v>LOW</v>
      </c>
    </row>
    <row r="2575" spans="1:27" hidden="1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5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IF(AND(Z2576&gt;=1,Z2576&lt;=2),"LOW",IF(AND(Z2576&lt;=3),"MEDIUM",IF(AND(Z2576&lt;=4),"HIGH",IF(AND(Z2576&lt;=5),"VERY HIGH",""))))</f>
        <v>VERY HIGH</v>
      </c>
    </row>
    <row r="2577" spans="1:27" hidden="1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5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IF(AND(Z2579&gt;=1,Z2579&lt;=2),"LOW",IF(AND(Z2579&lt;=3),"MEDIUM",IF(AND(Z2579&lt;=4),"HIGH",IF(AND(Z2579&lt;=5),"VERY HIGH",""))))</f>
        <v>VERY HIGH</v>
      </c>
    </row>
    <row r="2580" spans="1:27" hidden="1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5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5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5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5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5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5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5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IF(AND(Z2589&gt;=1,Z2589&lt;=2),"LOW",IF(AND(Z2589&lt;=3),"MEDIUM",IF(AND(Z2589&lt;=4),"HIGH",IF(AND(Z2589&lt;=5),"VERY HIGH",""))))</f>
        <v>LOW</v>
      </c>
    </row>
    <row r="2590" spans="1:27" hidden="1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5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5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5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5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5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5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5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5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5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5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5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5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5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IF(AND(Z2613&gt;=1,Z2613&lt;=2),"LOW",IF(AND(Z2613&lt;=3),"MEDIUM",IF(AND(Z2613&lt;=4),"HIGH",IF(AND(Z2613&lt;=5),"VERY HIGH",""))))</f>
        <v>LOW</v>
      </c>
    </row>
    <row r="2614" spans="1:27" hidden="1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5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IF(AND(Z2617&gt;=1,Z2617&lt;=2),"LOW",IF(AND(Z2617&lt;=3),"MEDIUM",IF(AND(Z2617&lt;=4),"HIGH",IF(AND(Z2617&lt;=5),"VERY HIGH",""))))</f>
        <v>HIGH</v>
      </c>
    </row>
    <row r="2618" spans="1:27" hidden="1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5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IF(AND(Z2619&gt;=1,Z2619&lt;=2),"LOW",IF(AND(Z2619&lt;=3),"MEDIUM",IF(AND(Z2619&lt;=4),"HIGH",IF(AND(Z2619&lt;=5),"VERY HIGH",""))))</f>
        <v>LOW</v>
      </c>
    </row>
    <row r="2620" spans="1:27" hidden="1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5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IF(AND(Z2621&gt;=1,Z2621&lt;=2),"LOW",IF(AND(Z2621&lt;=3),"MEDIUM",IF(AND(Z2621&lt;=4),"HIGH",IF(AND(Z2621&lt;=5),"VERY HIGH",""))))</f>
        <v>HIGH</v>
      </c>
    </row>
    <row r="2622" spans="1:27" hidden="1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5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IF(AND(Z2624&gt;=1,Z2624&lt;=2),"LOW",IF(AND(Z2624&lt;=3),"MEDIUM",IF(AND(Z2624&lt;=4),"HIGH",IF(AND(Z2624&lt;=5),"VERY HIGH",""))))</f>
        <v>HIGH</v>
      </c>
    </row>
    <row r="2625" spans="1:27" hidden="1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5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5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5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5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IF(AND(Z2630&gt;=1,Z2630&lt;=2),"LOW",IF(AND(Z2630&lt;=3),"MEDIUM",IF(AND(Z2630&lt;=4),"HIGH",IF(AND(Z2630&lt;=5),"VERY HIGH",""))))</f>
        <v>LOW</v>
      </c>
    </row>
    <row r="2631" spans="1:27" hidden="1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5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5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5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IF(AND(Z2636&gt;=1,Z2636&lt;=2),"LOW",IF(AND(Z2636&lt;=3),"MEDIUM",IF(AND(Z2636&lt;=4),"HIGH",IF(AND(Z2636&lt;=5),"VERY HIGH",""))))</f>
        <v>HIGH</v>
      </c>
    </row>
    <row r="2637" spans="1:27" hidden="1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5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IF(AND(Z2638&gt;=1,Z2638&lt;=2),"LOW",IF(AND(Z2638&lt;=3),"MEDIUM",IF(AND(Z2638&lt;=4),"HIGH",IF(AND(Z2638&lt;=5),"VERY HIGH",""))))</f>
        <v>VERY HIGH</v>
      </c>
    </row>
    <row r="2639" spans="1:27" hidden="1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5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5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5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5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5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5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5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5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5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5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5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5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5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5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IF(AND(Z2659&gt;=1,Z2659&lt;=2),"LOW",IF(AND(Z2659&lt;=3),"MEDIUM",IF(AND(Z2659&lt;=4),"HIGH",IF(AND(Z2659&lt;=5),"VERY HIGH",""))))</f>
        <v>HIGH</v>
      </c>
    </row>
    <row r="2660" spans="1:27" hidden="1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5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IF(AND(Z2661&gt;=1,Z2661&lt;=2),"LOW",IF(AND(Z2661&lt;=3),"MEDIUM",IF(AND(Z2661&lt;=4),"HIGH",IF(AND(Z2661&lt;=5),"VERY HIGH",""))))</f>
        <v>LOW</v>
      </c>
    </row>
    <row r="2662" spans="1:27" hidden="1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5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IF(AND(Z2664&gt;=1,Z2664&lt;=2),"LOW",IF(AND(Z2664&lt;=3),"MEDIUM",IF(AND(Z2664&lt;=4),"HIGH",IF(AND(Z2664&lt;=5),"VERY HIGH",""))))</f>
        <v>HIGH</v>
      </c>
    </row>
    <row r="2665" spans="1:27" hidden="1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5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5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5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5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5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5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5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IF(AND(Z2675&gt;=1,Z2675&lt;=2),"LOW",IF(AND(Z2675&lt;=3),"MEDIUM",IF(AND(Z2675&lt;=4),"HIGH",IF(AND(Z2675&lt;=5),"VERY HIGH",""))))</f>
        <v>VERY HIGH</v>
      </c>
    </row>
    <row r="2676" spans="1:27" hidden="1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5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5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5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IF(AND(Z2680&gt;=1,Z2680&lt;=2),"LOW",IF(AND(Z2680&lt;=3),"MEDIUM",IF(AND(Z2680&lt;=4),"HIGH",IF(AND(Z2680&lt;=5),"VERY HIGH",""))))</f>
        <v>LOW</v>
      </c>
    </row>
    <row r="2681" spans="1:27" hidden="1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5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5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5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5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5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IF(AND(Z2690&gt;=1,Z2690&lt;=2),"LOW",IF(AND(Z2690&lt;=3),"MEDIUM",IF(AND(Z2690&lt;=4),"HIGH",IF(AND(Z2690&lt;=5),"VERY HIGH",""))))</f>
        <v>HIGH</v>
      </c>
    </row>
    <row r="2691" spans="1:27" hidden="1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5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IF(AND(Z2693&gt;=1,Z2693&lt;=2),"LOW",IF(AND(Z2693&lt;=3),"MEDIUM",IF(AND(Z2693&lt;=4),"HIGH",IF(AND(Z2693&lt;=5),"VERY HIGH",""))))</f>
        <v>LOW</v>
      </c>
    </row>
    <row r="2694" spans="1:27" hidden="1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5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5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5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5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5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5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IF(AND(Z2702&gt;=1,Z2702&lt;=2),"LOW",IF(AND(Z2702&lt;=3),"MEDIUM",IF(AND(Z2702&lt;=4),"HIGH",IF(AND(Z2702&lt;=5),"VERY HIGH",""))))</f>
        <v>LOW</v>
      </c>
    </row>
    <row r="2703" spans="1:27" hidden="1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5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5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5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5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5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5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5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5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5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IF(AND(Z2720&gt;=1,Z2720&lt;=2),"LOW",IF(AND(Z2720&lt;=3),"MEDIUM",IF(AND(Z2720&lt;=4),"HIGH",IF(AND(Z2720&lt;=5),"VERY HIGH",""))))</f>
        <v>LOW</v>
      </c>
    </row>
    <row r="2721" spans="1:27" hidden="1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5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5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5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5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5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5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5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5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5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5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5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5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5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5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5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5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5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5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5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5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5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5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5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5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5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5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5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5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5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IF(AND(Z2758&gt;=1,Z2758&lt;=2),"LOW",IF(AND(Z2758&lt;=3),"MEDIUM",IF(AND(Z2758&lt;=4),"HIGH",IF(AND(Z2758&lt;=5),"VERY HIGH",""))))</f>
        <v>MEDIUM</v>
      </c>
    </row>
    <row r="2759" spans="1:27" hidden="1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5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5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5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5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5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5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5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5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5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5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IF(AND(Z2780&gt;=1,Z2780&lt;=2),"LOW",IF(AND(Z2780&lt;=3),"MEDIUM",IF(AND(Z2780&lt;=4),"HIGH",IF(AND(Z2780&lt;=5),"VERY HIGH",""))))</f>
        <v>HIGH</v>
      </c>
    </row>
    <row r="2781" spans="1:27" hidden="1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5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IF(AND(Z2783&gt;=1,Z2783&lt;=2),"LOW",IF(AND(Z2783&lt;=3),"MEDIUM",IF(AND(Z2783&lt;=4),"HIGH",IF(AND(Z2783&lt;=5),"VERY HIGH",""))))</f>
        <v>LOW</v>
      </c>
    </row>
    <row r="2784" spans="1:27" hidden="1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5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5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5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IF(AND(Z2792&gt;=1,Z2792&lt;=2),"LOW",IF(AND(Z2792&lt;=3),"MEDIUM",IF(AND(Z2792&lt;=4),"HIGH",IF(AND(Z2792&lt;=5),"VERY HIGH",""))))</f>
        <v>MEDIUM</v>
      </c>
    </row>
    <row r="2793" spans="1:27" hidden="1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5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IF(AND(Z2800&gt;=1,Z2800&lt;=2),"LOW",IF(AND(Z2800&lt;=3),"MEDIUM",IF(AND(Z2800&lt;=4),"HIGH",IF(AND(Z2800&lt;=5),"VERY HIGH",""))))</f>
        <v>MEDIUM</v>
      </c>
    </row>
    <row r="2801" spans="1:27" hidden="1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5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5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5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IF(AND(Z2805&gt;=1,Z2805&lt;=2),"LOW",IF(AND(Z2805&lt;=3),"MEDIUM",IF(AND(Z2805&lt;=4),"HIGH",IF(AND(Z2805&lt;=5),"VERY HIGH",""))))</f>
        <v>LOW</v>
      </c>
    </row>
    <row r="2806" spans="1:27" hidden="1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5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5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5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5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5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IF(AND(Z2813&gt;=1,Z2813&lt;=2),"LOW",IF(AND(Z2813&lt;=3),"MEDIUM",IF(AND(Z2813&lt;=4),"HIGH",IF(AND(Z2813&lt;=5),"VERY HIGH",""))))</f>
        <v>HIGH</v>
      </c>
    </row>
    <row r="2814" spans="1:27" hidden="1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5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IF(AND(Z2815&gt;=1,Z2815&lt;=2),"LOW",IF(AND(Z2815&lt;=3),"MEDIUM",IF(AND(Z2815&lt;=4),"HIGH",IF(AND(Z2815&lt;=5),"VERY HIGH",""))))</f>
        <v>LOW</v>
      </c>
    </row>
    <row r="2816" spans="1:27" hidden="1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5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IF(AND(Z2817&gt;=1,Z2817&lt;=2),"LOW",IF(AND(Z2817&lt;=3),"MEDIUM",IF(AND(Z2817&lt;=4),"HIGH",IF(AND(Z2817&lt;=5),"VERY HIGH",""))))</f>
        <v>MEDIUM</v>
      </c>
    </row>
    <row r="2818" spans="1:27" hidden="1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5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5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5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5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5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IF(AND(Z2826&gt;=1,Z2826&lt;=2),"LOW",IF(AND(Z2826&lt;=3),"MEDIUM",IF(AND(Z2826&lt;=4),"HIGH",IF(AND(Z2826&lt;=5),"VERY HIGH",""))))</f>
        <v>VERY HIGH</v>
      </c>
    </row>
    <row r="2827" spans="1:27" hidden="1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5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5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5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IF(AND(Z2834&gt;=1,Z2834&lt;=2),"LOW",IF(AND(Z2834&lt;=3),"MEDIUM",IF(AND(Z2834&lt;=4),"HIGH",IF(AND(Z2834&lt;=5),"VERY HIGH",""))))</f>
        <v>LOW</v>
      </c>
    </row>
    <row r="2835" spans="1:27" hidden="1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5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IF(AND(Z2836&gt;=1,Z2836&lt;=2),"LOW",IF(AND(Z2836&lt;=3),"MEDIUM",IF(AND(Z2836&lt;=4),"HIGH",IF(AND(Z2836&lt;=5),"VERY HIGH",""))))</f>
        <v>HIGH</v>
      </c>
    </row>
    <row r="2837" spans="1:27" hidden="1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5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5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5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IF(AND(Z2842&gt;=1,Z2842&lt;=2),"LOW",IF(AND(Z2842&lt;=3),"MEDIUM",IF(AND(Z2842&lt;=4),"HIGH",IF(AND(Z2842&lt;=5),"VERY HIGH",""))))</f>
        <v>VERY HIGH</v>
      </c>
    </row>
    <row r="2843" spans="1:27" hidden="1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5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IF(AND(Z2846&gt;=1,Z2846&lt;=2),"LOW",IF(AND(Z2846&lt;=3),"MEDIUM",IF(AND(Z2846&lt;=4),"HIGH",IF(AND(Z2846&lt;=5),"VERY HIGH",""))))</f>
        <v>MEDIUM</v>
      </c>
    </row>
    <row r="2847" spans="1:27" hidden="1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5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IF(AND(Z2849&gt;=1,Z2849&lt;=2),"LOW",IF(AND(Z2849&lt;=3),"MEDIUM",IF(AND(Z2849&lt;=4),"HIGH",IF(AND(Z2849&lt;=5),"VERY HIGH",""))))</f>
        <v>MEDIUM</v>
      </c>
    </row>
    <row r="2850" spans="1:27" hidden="1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5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5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5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5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5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5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5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5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5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5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5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5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5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5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5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5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5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5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5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5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5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5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IF(AND(Z2893&gt;=1,Z2893&lt;=2),"LOW",IF(AND(Z2893&lt;=3),"MEDIUM",IF(AND(Z2893&lt;=4),"HIGH",IF(AND(Z2893&lt;=5),"VERY HIGH",""))))</f>
        <v>MEDIUM</v>
      </c>
    </row>
    <row r="2894" spans="1:27" hidden="1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5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5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5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5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5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IF(AND(Z2903&gt;=1,Z2903&lt;=2),"LOW",IF(AND(Z2903&lt;=3),"MEDIUM",IF(AND(Z2903&lt;=4),"HIGH",IF(AND(Z2903&lt;=5),"VERY HIGH",""))))</f>
        <v>MEDIUM</v>
      </c>
    </row>
    <row r="2904" spans="1:27" hidden="1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5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IF(AND(Z2906&gt;=1,Z2906&lt;=2),"LOW",IF(AND(Z2906&lt;=3),"MEDIUM",IF(AND(Z2906&lt;=4),"HIGH",IF(AND(Z2906&lt;=5),"VERY HIGH",""))))</f>
        <v>LOW</v>
      </c>
    </row>
    <row r="2907" spans="1:27" hidden="1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5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5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5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IF(AND(Z2916&gt;=1,Z2916&lt;=2),"LOW",IF(AND(Z2916&lt;=3),"MEDIUM",IF(AND(Z2916&lt;=4),"HIGH",IF(AND(Z2916&lt;=5),"VERY HIGH",""))))</f>
        <v>LOW</v>
      </c>
    </row>
    <row r="2917" spans="1:27" hidden="1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5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IF(AND(Z2918&gt;=1,Z2918&lt;=2),"LOW",IF(AND(Z2918&lt;=3),"MEDIUM",IF(AND(Z2918&lt;=4),"HIGH",IF(AND(Z2918&lt;=5),"VERY HIGH",""))))</f>
        <v>HIGH</v>
      </c>
    </row>
    <row r="2919" spans="1:27" hidden="1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5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5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5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5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IF(AND(Z2926&gt;=1,Z2926&lt;=2),"LOW",IF(AND(Z2926&lt;=3),"MEDIUM",IF(AND(Z2926&lt;=4),"HIGH",IF(AND(Z2926&lt;=5),"VERY HIGH",""))))</f>
        <v>LOW</v>
      </c>
    </row>
    <row r="2927" spans="1:27" hidden="1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5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5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5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IF(AND(Z2933&gt;=1,Z2933&lt;=2),"LOW",IF(AND(Z2933&lt;=3),"MEDIUM",IF(AND(Z2933&lt;=4),"HIGH",IF(AND(Z2933&lt;=5),"VERY HIGH",""))))</f>
        <v>MEDIUM</v>
      </c>
    </row>
    <row r="2934" spans="1:27" hidden="1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5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IF(AND(Z2936&gt;=1,Z2936&lt;=2),"LOW",IF(AND(Z2936&lt;=3),"MEDIUM",IF(AND(Z2936&lt;=4),"HIGH",IF(AND(Z2936&lt;=5),"VERY HIGH",""))))</f>
        <v>MEDIUM</v>
      </c>
    </row>
    <row r="2937" spans="1:27" hidden="1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5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IF(AND(Z2939&gt;=1,Z2939&lt;=2),"LOW",IF(AND(Z2939&lt;=3),"MEDIUM",IF(AND(Z2939&lt;=4),"HIGH",IF(AND(Z2939&lt;=5),"VERY HIGH",""))))</f>
        <v>MEDIUM</v>
      </c>
    </row>
    <row r="2940" spans="1:27" hidden="1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5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5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5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5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5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5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5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5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5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IF(AND(Z2952&gt;=1,Z2952&lt;=2),"LOW",IF(AND(Z2952&lt;=3),"MEDIUM",IF(AND(Z2952&lt;=4),"HIGH",IF(AND(Z2952&lt;=5),"VERY HIGH",""))))</f>
        <v>HIGH</v>
      </c>
    </row>
    <row r="2953" spans="1:27" hidden="1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5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IF(AND(Z2954&gt;=1,Z2954&lt;=2),"LOW",IF(AND(Z2954&lt;=3),"MEDIUM",IF(AND(Z2954&lt;=4),"HIGH",IF(AND(Z2954&lt;=5),"VERY HIGH",""))))</f>
        <v>HIGH</v>
      </c>
    </row>
    <row r="2955" spans="1:27" hidden="1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5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IF(AND(Z2958&gt;=1,Z2958&lt;=2),"LOW",IF(AND(Z2958&lt;=3),"MEDIUM",IF(AND(Z2958&lt;=4),"HIGH",IF(AND(Z2958&lt;=5),"VERY HIGH",""))))</f>
        <v>LOW</v>
      </c>
    </row>
    <row r="2959" spans="1:27" hidden="1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5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IF(AND(Z2961&gt;=1,Z2961&lt;=2),"LOW",IF(AND(Z2961&lt;=3),"MEDIUM",IF(AND(Z2961&lt;=4),"HIGH",IF(AND(Z2961&lt;=5),"VERY HIGH",""))))</f>
        <v>LOW</v>
      </c>
    </row>
    <row r="2962" spans="1:27" hidden="1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5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IF(AND(Z2965&gt;=1,Z2965&lt;=2),"LOW",IF(AND(Z2965&lt;=3),"MEDIUM",IF(AND(Z2965&lt;=4),"HIGH",IF(AND(Z2965&lt;=5),"VERY HIGH",""))))</f>
        <v>LOW</v>
      </c>
    </row>
    <row r="2966" spans="1:27" hidden="1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5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IF(AND(Z2967&gt;=1,Z2967&lt;=2),"LOW",IF(AND(Z2967&lt;=3),"MEDIUM",IF(AND(Z2967&lt;=4),"HIGH",IF(AND(Z2967&lt;=5),"VERY HIGH",""))))</f>
        <v>LOW</v>
      </c>
    </row>
    <row r="2968" spans="1:27" hidden="1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5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5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5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5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5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5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5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5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5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5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5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5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5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5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IF(AND(Z2990&gt;=1,Z2990&lt;=2),"LOW",IF(AND(Z2990&lt;=3),"MEDIUM",IF(AND(Z2990&lt;=4),"HIGH",IF(AND(Z2990&lt;=5),"VERY HIGH",""))))</f>
        <v>MEDIUM</v>
      </c>
    </row>
    <row r="2991" spans="1:27" hidden="1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5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5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5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5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5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376"/>
        <v>LOW</v>
      </c>
    </row>
    <row r="3001" spans="1:27" hidden="1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2024-09-04T08:42:56Z</dcterms:created>
  <dcterms:modified xsi:type="dcterms:W3CDTF">2024-09-09T05:32:39Z</dcterms:modified>
</cp:coreProperties>
</file>