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 Need to Save in HDD\github\amiruzzaman.github.io\grade_rubric\"/>
    </mc:Choice>
  </mc:AlternateContent>
  <bookViews>
    <workbookView xWindow="0" yWindow="0" windowWidth="14016" windowHeight="119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<sst xmlns="http://schemas.openxmlformats.org/spreadsheetml/2006/main" count="42" uniqueCount="30">
  <si>
    <t>category</t>
  </si>
  <si>
    <t>yes</t>
  </si>
  <si>
    <t>no</t>
  </si>
  <si>
    <t>points</t>
  </si>
  <si>
    <t>Implementation</t>
  </si>
  <si>
    <t>You did not provide README file and your code is not accessisible</t>
  </si>
  <si>
    <t>You did not provide READ ONLY link to your Overleaf report</t>
  </si>
  <si>
    <t>Problem Description</t>
  </si>
  <si>
    <t>Your README file is present and code for implementation is accessible.</t>
  </si>
  <si>
    <t>You provided a READ ONLY link to Overleaf using your submission</t>
  </si>
  <si>
    <t>You provided information about two dataset.</t>
  </si>
  <si>
    <t xml:space="preserve">You did not provided detailed information about two datasets. It was required that two datasets were chosen for this assignment. </t>
  </si>
  <si>
    <t xml:space="preserve">You described how each dataset is interesting from an ML prespective. </t>
  </si>
  <si>
    <t>You needed to describe each dataset in detail (especially why they were interesting from and ML prespective).</t>
  </si>
  <si>
    <t>You described the underlying structure of each problems (sample sizes; number of features; class imbalance; data type: continuous and categorical; presence of noise)</t>
  </si>
  <si>
    <t>You did not describe the underlying structure of each problem. We wanted to know: sample sizes; number of features; class imbalance; data type: continuous and categorical; presence of noise.</t>
  </si>
  <si>
    <t>You explained why your datasets may produce different results when run against the same set of ML algorithms</t>
  </si>
  <si>
    <t>You did not explain why your datasets may produce different results when run against the same set of ML algorithms</t>
  </si>
  <si>
    <t>Conclusion</t>
  </si>
  <si>
    <t>You provided some conclusions based on your observations (considered datasets; accuracy; time and space comlexities; features). Also applied broad ideas from leatures (cross-validation; mean absolute error; mean squared errors; overfitting and  underfitting; bias and variance trade-off)</t>
  </si>
  <si>
    <t>You did not provide detailed conclusions based on your observations. In your conclusions you could have considered accuracy; time and space comlexities; features. Also tie them back with broad ideas from leatures (cross-validation; mean absolute error; mean squared errors; overfitting and  underfitting; bias and variance trade-off).</t>
  </si>
  <si>
    <t xml:space="preserve">You provided some discussion on learing complexity (LC) </t>
  </si>
  <si>
    <t xml:space="preserve">You needed to provide some discussion on learing complexity (LC) </t>
  </si>
  <si>
    <t>You aded model complexity</t>
  </si>
  <si>
    <t>You needed to provide some discussion on model complexity</t>
  </si>
  <si>
    <t>You also provided some plots</t>
  </si>
  <si>
    <t>Your report lacks on plots from your analysis</t>
  </si>
  <si>
    <t>Problem Analysis (NN)</t>
  </si>
  <si>
    <t>Problem Analysis (SVM)</t>
  </si>
  <si>
    <t>Problem Analysis (KNN)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</si>
</sst>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E7" sqref="E7"/>
    </sheetView>
  </sheetViews>
  <sheetFormatPr defaultRowHeight="14.4" x14ac:dyDescent="0.3"/>
  <cols>
    <col min="1" max="1" width="25.21875" customWidth="1"/>
    <col min="2" max="2" width="37.44140625" customWidth="1"/>
    <col min="3" max="3" width="29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8</v>
      </c>
      <c r="C2" t="s">
        <v>5</v>
      </c>
      <c r="D2">
        <v>5</v>
      </c>
    </row>
    <row r="3" spans="1:4" x14ac:dyDescent="0.3">
      <c r="B3" t="s">
        <v>9</v>
      </c>
      <c r="C3" t="s">
        <v>6</v>
      </c>
      <c r="D3">
        <v>5</v>
      </c>
    </row>
    <row r="4" spans="1:4" x14ac:dyDescent="0.3">
      <c r="A4" t="s">
        <v>7</v>
      </c>
      <c r="B4" t="s">
        <v>10</v>
      </c>
      <c r="C4" t="s">
        <v>11</v>
      </c>
      <c r="D4">
        <v>2</v>
      </c>
    </row>
    <row r="5" spans="1:4" x14ac:dyDescent="0.3">
      <c r="B5" t="s">
        <v>12</v>
      </c>
      <c r="C5" t="s">
        <v>13</v>
      </c>
      <c r="D5">
        <v>2</v>
      </c>
    </row>
    <row r="6" spans="1:4" x14ac:dyDescent="0.3">
      <c r="B6" t="s">
        <v>14</v>
      </c>
      <c r="C6" t="s">
        <v>15</v>
      </c>
      <c r="D6">
        <v>2</v>
      </c>
    </row>
    <row r="7" spans="1:4" ht="57.6" x14ac:dyDescent="0.3">
      <c r="B7" s="1" t="s">
        <v>16</v>
      </c>
      <c r="C7" s="1" t="s">
        <v>17</v>
      </c>
      <c r="D7">
        <v>6</v>
      </c>
    </row>
    <row r="8" spans="1:4" x14ac:dyDescent="0.3">
      <c r="A8" t="s">
        <v>27</v>
      </c>
      <c r="B8" t="s">
        <v>21</v>
      </c>
      <c r="C8" t="s">
        <v>22</v>
      </c>
      <c r="D8">
        <v>8</v>
      </c>
    </row>
    <row r="9" spans="1:4" x14ac:dyDescent="0.3">
      <c r="B9" t="s">
        <v>23</v>
      </c>
      <c r="C9" t="s">
        <v>24</v>
      </c>
      <c r="D9">
        <v>8</v>
      </c>
    </row>
    <row r="10" spans="1:4" x14ac:dyDescent="0.3">
      <c r="B10" t="s">
        <v>25</v>
      </c>
      <c r="C10" t="s">
        <v>26</v>
      </c>
      <c r="D10">
        <v>8</v>
      </c>
    </row>
    <row r="11" spans="1:4" x14ac:dyDescent="0.3">
      <c r="A11" t="s">
        <v>28</v>
      </c>
      <c r="B11" t="s">
        <v>21</v>
      </c>
      <c r="C11" t="s">
        <v>22</v>
      </c>
      <c r="D11">
        <v>8</v>
      </c>
    </row>
    <row r="12" spans="1:4" x14ac:dyDescent="0.3">
      <c r="B12" t="s">
        <v>23</v>
      </c>
      <c r="C12" t="s">
        <v>24</v>
      </c>
      <c r="D12">
        <v>8</v>
      </c>
    </row>
    <row r="13" spans="1:4" x14ac:dyDescent="0.3">
      <c r="B13" t="s">
        <v>25</v>
      </c>
      <c r="C13" t="s">
        <v>26</v>
      </c>
      <c r="D13">
        <v>8</v>
      </c>
    </row>
    <row r="14" spans="1:4" x14ac:dyDescent="0.3">
      <c r="A14" t="s">
        <v>29</v>
      </c>
      <c r="B14" t="s">
        <v>21</v>
      </c>
      <c r="C14" t="s">
        <v>22</v>
      </c>
      <c r="D14">
        <v>8</v>
      </c>
    </row>
    <row r="15" spans="1:4" x14ac:dyDescent="0.3">
      <c r="B15" t="s">
        <v>23</v>
      </c>
      <c r="C15" t="s">
        <v>24</v>
      </c>
      <c r="D15">
        <v>8</v>
      </c>
    </row>
    <row r="16" spans="1:4" x14ac:dyDescent="0.3">
      <c r="B16" t="s">
        <v>25</v>
      </c>
      <c r="C16" t="s">
        <v>26</v>
      </c>
      <c r="D16">
        <v>8</v>
      </c>
    </row>
    <row r="17" spans="1:4" x14ac:dyDescent="0.3">
      <c r="A17" t="s">
        <v>18</v>
      </c>
      <c r="B17" t="s">
        <v>19</v>
      </c>
      <c r="C17" t="s">
        <v>20</v>
      </c>
      <c r="D17">
        <v>6</v>
      </c>
    </row>
    <row r="21" spans="1:4" x14ac:dyDescent="0.3">
      <c r="D21">
        <f>SUM(D2:D17)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mamiruzz</dc:creator>
  <cp:lastModifiedBy>mamiruzz</cp:lastModifiedBy>
  <dcterms:created xsi:type="dcterms:W3CDTF">2024-06-11T21:02:49Z</dcterms:created>
  <dcterms:modified xsi:type="dcterms:W3CDTF">2024-06-11T21:39:44Z</dcterms:modified>
</cp:coreProperties>
</file>