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<sst xmlns="http://schemas.openxmlformats.org/spreadsheetml/2006/main" count="101" uniqueCount="73">
  <si>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</si>
  <si>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</si>
  <si>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</si>
  <si>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</si>
  <si>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</si>
  <si>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</si>
  <si>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</si>
  <si>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</si>
  <si>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</si>
  <si>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</si>
  <si>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</si>
  <si>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</si>
  <si>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</si>
  <si>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</si>
  <si>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</si>
  <si>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</si>
  <si>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</si>
  <si>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</si>
  <si>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</si>
  <si>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</si>
  <si>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</si>
  <si>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</si>
  <si>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</si>
  <si>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</si>
  <si>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</si>
  <si>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</si>
  <si>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</si>
  <si>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</si>
  <si>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</si>
  <si>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</si>
  <si>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</si>
  <si>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</si>
  <si>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</si>
  <si>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</si>
  <si>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</si>
  <si>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</si>
  <si>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</si>
  <si>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</si>
  <si>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</si>
  <si>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</si>
  <si>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</si>
  <si>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</si>
  <si>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</si>
  <si>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</si>
  <si>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</si>
  <si>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</si>
  <si>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</si>
  <si>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</si>
  <si>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</si>
  <si>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</si>
  <si>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</si>
  <si>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</si>
  <si>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</si>
  <si>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</si>
  <si>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</si>
  <si>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</si>
  <si>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</si>
  <si>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</si>
  <si>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</si>
  <si>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</si>
  <si>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</si>
  <si>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</si>
  <si>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</si>
  <si>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</si>
  <si>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</si>
  <si>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</si>
  <si>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</si>
  <si>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</si>
  <si>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</si>
  <si>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</si>
  <si>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</si>
  <si>
    <t>It was a refreshing day</t>
  </si>
  <si>
    <t>It was great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</si>
</sst>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>
        <v>46292</v>
      </c>
      <c r="B13" s="14"/>
      <c r="C13" s="14">
        <v>60</v>
      </c>
      <c r="D13" s="14">
        <v>200</v>
      </c>
      <c r="E13" s="14">
        <v>70</v>
      </c>
      <c r="F13" s="14">
        <v>0</v>
      </c>
      <c r="G13" s="14">
        <v>0</v>
      </c>
      <c r="H13" s="14">
        <v>60</v>
      </c>
      <c r="I13" s="15">
        <f t="shared" si="0"/>
        <v>390</v>
      </c>
      <c r="J13" s="15">
        <f t="shared" si="1"/>
        <v>1050</v>
      </c>
      <c r="K13" s="16" t="s">
        <v>55</v>
      </c>
      <c r="L13" s="16" t="s">
        <v>55</v>
      </c>
      <c r="M13" s="16" t="s">
        <v>62</v>
      </c>
      <c r="N13" s="17" t="s">
        <v>68</v>
      </c>
    </row>
    <row r="14" spans="1:14" x14ac:dyDescent="0.25">
      <c r="A14" s="13">
        <v>46293</v>
      </c>
      <c r="B14" s="14"/>
      <c r="C14" s="14">
        <v>60</v>
      </c>
      <c r="D14" s="14">
        <v>200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380</v>
      </c>
      <c r="J14" s="15">
        <f t="shared" si="1"/>
        <v>1060</v>
      </c>
      <c r="K14" s="16" t="s">
        <v>55</v>
      </c>
      <c r="L14" s="16" t="s">
        <v>55</v>
      </c>
      <c r="M14" s="16" t="s">
        <v>57</v>
      </c>
      <c r="N14" t="s">
        <v>69</v>
      </c>
    </row>
    <row r="15" spans="1:14" x14ac:dyDescent="0.25">
      <c r="A15" s="13">
        <v>46294</v>
      </c>
      <c r="B15" s="14"/>
      <c r="C15" s="14">
        <v>60</v>
      </c>
      <c r="D15" s="14">
        <v>250</v>
      </c>
      <c r="E15" s="14">
        <v>60</v>
      </c>
      <c r="F15" s="14">
        <v>0</v>
      </c>
      <c r="G15" s="14">
        <v>0</v>
      </c>
      <c r="H15" s="14">
        <v>80</v>
      </c>
      <c r="I15" s="15">
        <f t="shared" si="0"/>
        <v>450</v>
      </c>
      <c r="J15" s="15">
        <f t="shared" si="1"/>
        <v>990</v>
      </c>
      <c r="K15" s="16" t="s">
        <v>55</v>
      </c>
      <c r="L15" s="16" t="s">
        <v>56</v>
      </c>
      <c r="M15" s="16" t="s">
        <v>57</v>
      </c>
      <c r="N15" t="s">
        <v>70</v>
      </c>
    </row>
    <row r="16" spans="1:14" x14ac:dyDescent="0.25">
      <c r="A16" s="13">
        <v>46295</v>
      </c>
      <c r="B16" s="14"/>
      <c r="C16" s="14">
        <v>60</v>
      </c>
      <c r="D16" s="14">
        <v>250</v>
      </c>
      <c r="E16" s="14">
        <v>70</v>
      </c>
      <c r="F16" s="14">
        <v>0</v>
      </c>
      <c r="G16" s="14">
        <v>0</v>
      </c>
      <c r="H16" s="14">
        <v>60</v>
      </c>
      <c r="I16" s="15">
        <f t="shared" si="0"/>
        <v>440</v>
      </c>
      <c r="J16" s="15">
        <f t="shared" si="1"/>
        <v>1000</v>
      </c>
      <c r="K16" s="16" t="s">
        <v>65</v>
      </c>
      <c r="L16" s="16" t="s">
        <v>56</v>
      </c>
      <c r="M16" s="16" t="s">
        <v>57</v>
      </c>
      <c r="N16" t="s">
        <v>71</v>
      </c>
    </row>
    <row r="17" spans="1:14" x14ac:dyDescent="0.25">
      <c r="A17" s="13">
        <v>46296</v>
      </c>
      <c r="B17" s="14"/>
      <c r="C17" s="14">
        <v>70</v>
      </c>
      <c r="D17" s="14">
        <v>300</v>
      </c>
      <c r="E17" s="14">
        <v>80</v>
      </c>
      <c r="F17" s="14">
        <v>0</v>
      </c>
      <c r="G17" s="14">
        <v>0</v>
      </c>
      <c r="H17" s="14">
        <v>80</v>
      </c>
      <c r="I17" s="15">
        <f t="shared" si="0"/>
        <v>530</v>
      </c>
      <c r="J17" s="15">
        <f t="shared" si="1"/>
        <v>910</v>
      </c>
      <c r="K17" s="16" t="s">
        <v>65</v>
      </c>
      <c r="L17" s="16" t="s">
        <v>56</v>
      </c>
      <c r="M17" s="16" t="s">
        <v>57</v>
      </c>
      <c r="N17" s="17" t="s">
        <v>72</v>
      </c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2026-10-01T18:05:28Z</dcterms:modified>
  <dc:language>en-US</dc:language>
</cp:coreProperties>
</file>